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tos de la instalación so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Trabajo / dirección</t>
        </is>
      </c>
      <c r="B1" t="inlineStr"/>
    </row>
    <row r="2">
      <c r="A2" s="1" t="inlineStr">
        <is>
          <t>Instalador</t>
        </is>
      </c>
      <c r="B2" t="inlineStr"/>
    </row>
    <row r="3">
      <c r="A3" s="1" t="inlineStr">
        <is>
          <t>Fecha</t>
        </is>
      </c>
      <c r="B3" t="inlineStr"/>
    </row>
    <row r="4">
      <c r="A4" s="1" t="inlineStr">
        <is>
          <t>Tamaño del sistema</t>
        </is>
      </c>
      <c r="B4" t="inlineStr"/>
    </row>
    <row r="6">
      <c r="A6" s="2" t="inlineStr">
        <is>
          <t>Sección</t>
        </is>
      </c>
      <c r="B6" s="2" t="inlineStr">
        <is>
          <t>Punto</t>
        </is>
      </c>
      <c r="C6" s="2" t="inlineStr">
        <is>
          <t>Resultado</t>
        </is>
      </c>
      <c r="D6" s="2" t="inlineStr">
        <is>
          <t>Notas</t>
        </is>
      </c>
      <c r="E6" s="2" t="inlineStr">
        <is>
          <t>Foto #</t>
        </is>
      </c>
    </row>
    <row r="7">
      <c r="A7" t="inlineStr">
        <is>
          <t>Antes del trabajo</t>
        </is>
      </c>
      <c r="B7" t="inlineStr">
        <is>
          <t>Frente de la casa con el número</t>
        </is>
      </c>
      <c r="C7" t="inlineStr"/>
      <c r="D7" t="inlineStr"/>
      <c r="E7" t="inlineStr"/>
    </row>
    <row r="8">
      <c r="A8" t="inlineStr">
        <is>
          <t>Antes del trabajo</t>
        </is>
      </c>
      <c r="B8" t="inlineStr">
        <is>
          <t>Todo el techo antes del trabajo</t>
        </is>
      </c>
      <c r="C8" t="inlineStr"/>
      <c r="D8" t="inlineStr"/>
      <c r="E8" t="inlineStr"/>
    </row>
    <row r="9">
      <c r="A9" t="inlineStr">
        <is>
          <t>Antes del trabajo</t>
        </is>
      </c>
      <c r="B9" t="inlineStr">
        <is>
          <t>Estado del techo de cerca</t>
        </is>
      </c>
      <c r="C9" t="inlineStr"/>
      <c r="D9" t="inlineStr"/>
      <c r="E9" t="inlineStr"/>
    </row>
    <row r="10">
      <c r="A10" t="inlineStr">
        <is>
          <t>Antes del trabajo</t>
        </is>
      </c>
      <c r="B10" t="inlineStr">
        <is>
          <t>Daños existentes en el techo o la propiedad</t>
        </is>
      </c>
      <c r="C10" t="inlineStr"/>
      <c r="D10" t="inlineStr"/>
      <c r="E10" t="inlineStr"/>
    </row>
    <row r="11">
      <c r="A11" t="inlineStr">
        <is>
          <t>Fijaciones y estructura</t>
        </is>
      </c>
      <c r="B11" t="inlineStr">
        <is>
          <t>Cada punto de fijación, en cada paso</t>
        </is>
      </c>
      <c r="C11" t="inlineStr"/>
      <c r="D11" t="inlineStr"/>
      <c r="E11" t="inlineStr"/>
    </row>
    <row r="12">
      <c r="A12" t="inlineStr">
        <is>
          <t>Fijaciones y estructura</t>
        </is>
      </c>
      <c r="B12" t="inlineStr">
        <is>
          <t>Estructura de cada arreglo (arreglos numerados)</t>
        </is>
      </c>
      <c r="C12" t="inlineStr"/>
      <c r="D12" t="inlineStr"/>
      <c r="E12" t="inlineStr"/>
    </row>
    <row r="13">
      <c r="A13" t="inlineStr">
        <is>
          <t>Fijaciones y estructura</t>
        </is>
      </c>
      <c r="B13" t="inlineStr">
        <is>
          <t>Ruta de puesta a tierra y conexión equipotencial</t>
        </is>
      </c>
      <c r="C13" t="inlineStr"/>
      <c r="D13" t="inlineStr"/>
      <c r="E13" t="inlineStr"/>
    </row>
    <row r="14">
      <c r="A14" t="inlineStr">
        <is>
          <t>Fijaciones y estructura</t>
        </is>
      </c>
      <c r="B14" t="inlineStr">
        <is>
          <t>Abrazaderas de extremo y centrales bien ajustadas</t>
        </is>
      </c>
      <c r="C14" t="inlineStr"/>
      <c r="D14" t="inlineStr"/>
      <c r="E14" t="inlineStr"/>
    </row>
    <row r="15">
      <c r="A15" t="inlineStr">
        <is>
          <t>Fijaciones y estructura</t>
        </is>
      </c>
      <c r="B15" t="inlineStr">
        <is>
          <t>Manejo de cables debajo de cada fila</t>
        </is>
      </c>
      <c r="C15" t="inlineStr"/>
      <c r="D15" t="inlineStr"/>
      <c r="E15" t="inlineStr"/>
    </row>
    <row r="16">
      <c r="A16" t="inlineStr">
        <is>
          <t>Arreglo terminado</t>
        </is>
      </c>
      <c r="B16" t="inlineStr">
        <is>
          <t>Foto de lejos de cada arreglo</t>
        </is>
      </c>
      <c r="C16" t="inlineStr"/>
      <c r="D16" t="inlineStr"/>
      <c r="E16" t="inlineStr"/>
    </row>
    <row r="17">
      <c r="A17" t="inlineStr">
        <is>
          <t>Arreglo terminado</t>
        </is>
      </c>
      <c r="B17" t="inlineStr">
        <is>
          <t>Inclinación y azimut con la herramienta en la foto</t>
        </is>
      </c>
      <c r="C17" t="inlineStr"/>
      <c r="D17" t="inlineStr"/>
      <c r="E17" t="inlineStr"/>
    </row>
    <row r="18">
      <c r="A18" t="inlineStr">
        <is>
          <t>Arreglo terminado</t>
        </is>
      </c>
      <c r="B18" t="inlineStr">
        <is>
          <t>Altura de los paneles sobre el techo</t>
        </is>
      </c>
      <c r="C18" t="inlineStr"/>
      <c r="D18" t="inlineStr"/>
      <c r="E18" t="inlineStr"/>
    </row>
    <row r="19">
      <c r="A19" t="inlineStr">
        <is>
          <t>Arreglo terminado</t>
        </is>
      </c>
      <c r="B19" t="inlineStr">
        <is>
          <t>Retiros y pasillos contra incendios</t>
        </is>
      </c>
      <c r="C19" t="inlineStr"/>
      <c r="D19" t="inlineStr"/>
      <c r="E19" t="inlineStr"/>
    </row>
    <row r="20">
      <c r="A20" t="inlineStr">
        <is>
          <t>Arreglo terminado</t>
        </is>
      </c>
      <c r="B20" t="inlineStr">
        <is>
          <t>Conducto del techo sobre soportes y su tapajuntas</t>
        </is>
      </c>
      <c r="C20" t="inlineStr"/>
      <c r="D20" t="inlineStr"/>
      <c r="E20" t="inlineStr"/>
    </row>
    <row r="21">
      <c r="A21" t="inlineStr">
        <is>
          <t>Etiquetas y números de serie</t>
        </is>
      </c>
      <c r="B21" t="inlineStr">
        <is>
          <t>Etiqueta del módulo</t>
        </is>
      </c>
      <c r="C21" t="inlineStr"/>
      <c r="D21" t="inlineStr"/>
      <c r="E21" t="inlineStr"/>
    </row>
    <row r="22">
      <c r="A22" t="inlineStr">
        <is>
          <t>Etiquetas y números de serie</t>
        </is>
      </c>
      <c r="B22" t="inlineStr">
        <is>
          <t>Etiqueta y serie del optimizador, microinversor o RSD</t>
        </is>
      </c>
      <c r="C22" t="inlineStr"/>
      <c r="D22" t="inlineStr"/>
      <c r="E22" t="inlineStr"/>
    </row>
    <row r="23">
      <c r="A23" t="inlineStr">
        <is>
          <t>Etiquetas y números de serie</t>
        </is>
      </c>
      <c r="B23" t="inlineStr">
        <is>
          <t>Mapa de dispositivos o de strings</t>
        </is>
      </c>
      <c r="C23" t="inlineStr"/>
      <c r="D23" t="inlineStr"/>
      <c r="E23" t="inlineStr"/>
    </row>
    <row r="24">
      <c r="A24" t="inlineStr">
        <is>
          <t>Etiquetas y números de serie</t>
        </is>
      </c>
      <c r="B24" t="inlineStr">
        <is>
          <t>Número de serie del inversor o gateway</t>
        </is>
      </c>
      <c r="C24" t="inlineStr"/>
      <c r="D24" t="inlineStr"/>
      <c r="E24" t="inlineStr"/>
    </row>
    <row r="25">
      <c r="A25" t="inlineStr">
        <is>
          <t>Electricidad</t>
        </is>
      </c>
      <c r="B25" t="inlineStr">
        <is>
          <t>Cajas de conexión, abiertas y cerradas, con etiquetas</t>
        </is>
      </c>
      <c r="C25" t="inlineStr"/>
      <c r="D25" t="inlineStr"/>
      <c r="E25" t="inlineStr"/>
    </row>
    <row r="26">
      <c r="A26" t="inlineStr">
        <is>
          <t>Electricidad</t>
        </is>
      </c>
      <c r="B26" t="inlineStr">
        <is>
          <t>Conductos exteriores y penetraciones selladas</t>
        </is>
      </c>
      <c r="C26" t="inlineStr"/>
      <c r="D26" t="inlineStr"/>
      <c r="E26" t="inlineStr"/>
    </row>
    <row r="27">
      <c r="A27" t="inlineStr">
        <is>
          <t>Electricidad</t>
        </is>
      </c>
      <c r="B27" t="inlineStr">
        <is>
          <t>Desconectador de CA, por dentro y por fuera, etiquetas y fusibles</t>
        </is>
      </c>
      <c r="C27" t="inlineStr"/>
      <c r="D27" t="inlineStr"/>
      <c r="E27" t="inlineStr"/>
    </row>
    <row r="28">
      <c r="A28" t="inlineStr">
        <is>
          <t>Electricidad</t>
        </is>
      </c>
      <c r="B28" t="inlineStr">
        <is>
          <t>Panel principal, por dentro y por fuera, con etiquetas</t>
        </is>
      </c>
      <c r="C28" t="inlineStr"/>
      <c r="D28" t="inlineStr"/>
      <c r="E28" t="inlineStr"/>
    </row>
    <row r="29">
      <c r="A29" t="inlineStr">
        <is>
          <t>Electricidad</t>
        </is>
      </c>
      <c r="B29" t="inlineStr">
        <is>
          <t>Medidor con sus etiquetas</t>
        </is>
      </c>
      <c r="C29" t="inlineStr"/>
      <c r="D29" t="inlineStr"/>
      <c r="E29" t="inlineStr"/>
    </row>
    <row r="30">
      <c r="A30" t="inlineStr">
        <is>
          <t>Electricidad</t>
        </is>
      </c>
      <c r="B30" t="inlineStr">
        <is>
          <t>Varilla de tierra y conexión a la tubería de agua</t>
        </is>
      </c>
      <c r="C30" t="inlineStr"/>
      <c r="D30" t="inlineStr"/>
      <c r="E30" t="inlineStr"/>
    </row>
    <row r="31">
      <c r="A31" t="inlineStr">
        <is>
          <t>Electricidad</t>
        </is>
      </c>
      <c r="B31" t="inlineStr">
        <is>
          <t>Foto de lejos de todo el equipo eléctrico</t>
        </is>
      </c>
      <c r="C31" t="inlineStr"/>
      <c r="D31" t="inlineStr"/>
      <c r="E31" t="inlineStr"/>
    </row>
    <row r="32">
      <c r="A32" t="inlineStr">
        <is>
          <t>Batería (si hay)</t>
        </is>
      </c>
      <c r="B32" t="inlineStr">
        <is>
          <t>Series de la batería y el gateway, cableado y etiquetas</t>
        </is>
      </c>
      <c r="C32" t="inlineStr"/>
      <c r="D32" t="inlineStr"/>
      <c r="E32" t="inlineStr"/>
    </row>
    <row r="33">
      <c r="A33" t="inlineStr">
        <is>
          <t>Batería (si hay)</t>
        </is>
      </c>
      <c r="B33" t="inlineStr">
        <is>
          <t>Área de trabajo despejada</t>
        </is>
      </c>
      <c r="C33" t="inlineStr"/>
      <c r="D33" t="inlineStr"/>
      <c r="E33" t="inlineStr"/>
    </row>
    <row r="34">
      <c r="A34" t="inlineStr">
        <is>
          <t>Puesta en marcha</t>
        </is>
      </c>
      <c r="B34" t="inlineStr">
        <is>
          <t>Voltaje de string o pantalla de monitoreo, todo produciendo</t>
        </is>
      </c>
      <c r="C34" t="inlineStr"/>
      <c r="D34" t="inlineStr"/>
      <c r="E34" t="inlineStr"/>
    </row>
    <row r="35">
      <c r="A35" t="inlineStr">
        <is>
          <t>Puesta en marcha</t>
        </is>
      </c>
      <c r="B35" t="inlineStr">
        <is>
          <t>Perfil de red o ajuste de la compañía eléctrica</t>
        </is>
      </c>
      <c r="C35" t="inlineStr"/>
      <c r="D35" t="inlineStr"/>
      <c r="E35" t="inlineStr"/>
    </row>
    <row r="36">
      <c r="A36" t="inlineStr">
        <is>
          <t>Puesta en marcha</t>
        </is>
      </c>
      <c r="B36" t="inlineStr">
        <is>
          <t>Sistema funcionando</t>
        </is>
      </c>
      <c r="C36" t="inlineStr"/>
      <c r="D36" t="inlineStr"/>
      <c r="E36" t="inlineStr"/>
    </row>
    <row r="37">
      <c r="A37" t="inlineStr">
        <is>
          <t>Sitio y seguridad</t>
        </is>
      </c>
      <c r="B37" t="inlineStr">
        <is>
          <t>Escalera amarrada, 3 pies por encima del borde</t>
        </is>
      </c>
      <c r="C37" t="inlineStr"/>
      <c r="D37" t="inlineStr"/>
      <c r="E37" t="inlineStr"/>
    </row>
    <row r="38">
      <c r="A38" t="inlineStr">
        <is>
          <t>Sitio y seguridad</t>
        </is>
      </c>
      <c r="B38" t="inlineStr">
        <is>
          <t>Sitio limpio</t>
        </is>
      </c>
      <c r="C38" t="inlineStr"/>
      <c r="D38" t="inlineStr"/>
      <c r="E38" t="inlineStr"/>
    </row>
    <row r="40">
      <c r="A40" s="3" t="inlineStr">
        <is>
          <t>Plantilla gratis de fieldpix.org. FieldPix puede escribir esto por usted a partir de un recorrido en el sitio.</t>
        </is>
      </c>
    </row>
  </sheetData>
  <dataValidations count="1">
    <dataValidation sqref="C7:C38" showDropDown="0" showInputMessage="0" showErrorMessage="0" allowBlank="1" type="list">
      <formula1>"Tomada"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Fotos de la instalación solar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