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l walkthrough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Property / address</t>
        </is>
      </c>
      <c r="B1" t="inlineStr"/>
    </row>
    <row r="2">
      <c r="A2" s="1" t="inlineStr">
        <is>
          <t>Buyer</t>
        </is>
      </c>
      <c r="B2" t="inlineStr"/>
    </row>
    <row r="3">
      <c r="A3" s="1" t="inlineStr">
        <is>
          <t>Agent</t>
        </is>
      </c>
      <c r="B3" t="inlineStr"/>
    </row>
    <row r="4">
      <c r="A4" s="1" t="inlineStr">
        <is>
          <t>Date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Arrival</t>
        </is>
      </c>
      <c r="B7" t="inlineStr">
        <is>
          <t>Front of home</t>
        </is>
      </c>
      <c r="C7" t="inlineStr"/>
      <c r="D7" t="inlineStr"/>
      <c r="E7" t="inlineStr"/>
    </row>
    <row r="8">
      <c r="A8" t="inlineStr">
        <is>
          <t>Arrival</t>
        </is>
      </c>
      <c r="B8" t="inlineStr">
        <is>
          <t>Electricity on?</t>
        </is>
      </c>
      <c r="C8" t="inlineStr"/>
      <c r="D8" t="inlineStr"/>
      <c r="E8" t="inlineStr"/>
    </row>
    <row r="9">
      <c r="A9" t="inlineStr">
        <is>
          <t>Arrival</t>
        </is>
      </c>
      <c r="B9" t="inlineStr">
        <is>
          <t>Water on?</t>
        </is>
      </c>
      <c r="C9" t="inlineStr"/>
      <c r="D9" t="inlineStr"/>
      <c r="E9" t="inlineStr"/>
    </row>
    <row r="10">
      <c r="A10" t="inlineStr">
        <is>
          <t>Arrival</t>
        </is>
      </c>
      <c r="B10" t="inlineStr">
        <is>
          <t>Gas on?</t>
        </is>
      </c>
      <c r="C10" t="inlineStr"/>
      <c r="D10" t="inlineStr"/>
      <c r="E10" t="inlineStr"/>
    </row>
    <row r="11">
      <c r="A11" t="inlineStr">
        <is>
          <t>Arrival</t>
        </is>
      </c>
      <c r="B11" t="inlineStr">
        <is>
          <t>Keys, remotes and codes provided or arranged?</t>
        </is>
      </c>
      <c r="C11" t="inlineStr"/>
      <c r="D11" t="inlineStr"/>
      <c r="E11" t="inlineStr"/>
    </row>
    <row r="12">
      <c r="A12" t="inlineStr">
        <is>
          <t>Agreed repairs</t>
        </is>
      </c>
      <c r="B12" t="inlineStr">
        <is>
          <t>Agreed repairs completed?</t>
        </is>
      </c>
      <c r="C12" t="inlineStr"/>
      <c r="D12" t="inlineStr"/>
      <c r="E12" t="inlineStr"/>
    </row>
    <row r="13">
      <c r="A13" t="inlineStr">
        <is>
          <t>Agreed repairs</t>
        </is>
      </c>
      <c r="B13" t="inlineStr">
        <is>
          <t>Receipts and warranties provided?</t>
        </is>
      </c>
      <c r="C13" t="inlineStr"/>
      <c r="D13" t="inlineStr"/>
      <c r="E13" t="inlineStr"/>
    </row>
    <row r="14">
      <c r="A14" t="inlineStr">
        <is>
          <t>Agreed repairs</t>
        </is>
      </c>
      <c r="B14" t="inlineStr">
        <is>
          <t>Completed repairs</t>
        </is>
      </c>
      <c r="C14" t="inlineStr"/>
      <c r="D14" t="inlineStr"/>
      <c r="E14" t="inlineStr"/>
    </row>
    <row r="15">
      <c r="A15" t="inlineStr">
        <is>
          <t>Agreed repairs</t>
        </is>
      </c>
      <c r="B15" t="inlineStr">
        <is>
          <t>Repair notes</t>
        </is>
      </c>
      <c r="C15" t="inlineStr"/>
      <c r="D15" t="inlineStr"/>
      <c r="E15" t="inlineStr"/>
    </row>
    <row r="16">
      <c r="A16" t="inlineStr">
        <is>
          <t>Included items</t>
        </is>
      </c>
      <c r="B16" t="inlineStr">
        <is>
          <t>Appliances in the contract are present?</t>
        </is>
      </c>
      <c r="C16" t="inlineStr"/>
      <c r="D16" t="inlineStr"/>
      <c r="E16" t="inlineStr"/>
    </row>
    <row r="17">
      <c r="A17" t="inlineStr">
        <is>
          <t>Included items</t>
        </is>
      </c>
      <c r="B17" t="inlineStr">
        <is>
          <t>Fixtures and window treatments in the contract are present?</t>
        </is>
      </c>
      <c r="C17" t="inlineStr"/>
      <c r="D17" t="inlineStr"/>
      <c r="E17" t="inlineStr"/>
    </row>
    <row r="18">
      <c r="A18" t="inlineStr">
        <is>
          <t>Included items</t>
        </is>
      </c>
      <c r="B18" t="inlineStr">
        <is>
          <t>Anything missing that should stay?</t>
        </is>
      </c>
      <c r="C18" t="inlineStr"/>
      <c r="D18" t="inlineStr"/>
      <c r="E18" t="inlineStr"/>
    </row>
    <row r="19">
      <c r="A19" t="inlineStr">
        <is>
          <t>Systems</t>
        </is>
      </c>
      <c r="B19" t="inlineStr">
        <is>
          <t>Heating and cooling work?</t>
        </is>
      </c>
      <c r="C19" t="inlineStr"/>
      <c r="D19" t="inlineStr"/>
      <c r="E19" t="inlineStr"/>
    </row>
    <row r="20">
      <c r="A20" t="inlineStr">
        <is>
          <t>Systems</t>
        </is>
      </c>
      <c r="B20" t="inlineStr">
        <is>
          <t>Hot water?</t>
        </is>
      </c>
      <c r="C20" t="inlineStr"/>
      <c r="D20" t="inlineStr"/>
      <c r="E20" t="inlineStr"/>
    </row>
    <row r="21">
      <c r="A21" t="inlineStr">
        <is>
          <t>Systems</t>
        </is>
      </c>
      <c r="B21" t="inlineStr">
        <is>
          <t>Lights and outlets work?</t>
        </is>
      </c>
      <c r="C21" t="inlineStr"/>
      <c r="D21" t="inlineStr"/>
      <c r="E21" t="inlineStr"/>
    </row>
    <row r="22">
      <c r="A22" t="inlineStr">
        <is>
          <t>Systems</t>
        </is>
      </c>
      <c r="B22" t="inlineStr">
        <is>
          <t>Faucets, toilets and drains work with no leaks?</t>
        </is>
      </c>
      <c r="C22" t="inlineStr"/>
      <c r="D22" t="inlineStr"/>
      <c r="E22" t="inlineStr"/>
    </row>
    <row r="23">
      <c r="A23" t="inlineStr">
        <is>
          <t>Systems</t>
        </is>
      </c>
      <c r="B23" t="inlineStr">
        <is>
          <t>Appliances work?</t>
        </is>
      </c>
      <c r="C23" t="inlineStr"/>
      <c r="D23" t="inlineStr"/>
      <c r="E23" t="inlineStr"/>
    </row>
    <row r="24">
      <c r="A24" t="inlineStr">
        <is>
          <t>Systems</t>
        </is>
      </c>
      <c r="B24" t="inlineStr">
        <is>
          <t>Garage door opener works?</t>
        </is>
      </c>
      <c r="C24" t="inlineStr"/>
      <c r="D24" t="inlineStr"/>
      <c r="E24" t="inlineStr"/>
    </row>
    <row r="25">
      <c r="A25" t="inlineStr">
        <is>
          <t>Systems</t>
        </is>
      </c>
      <c r="B25" t="inlineStr">
        <is>
          <t>Smoke and CO detectors work?</t>
        </is>
      </c>
      <c r="C25" t="inlineStr"/>
      <c r="D25" t="inlineStr"/>
      <c r="E25" t="inlineStr"/>
    </row>
    <row r="26">
      <c r="A26" t="inlineStr">
        <is>
          <t>Condition</t>
        </is>
      </c>
      <c r="B26" t="inlineStr">
        <is>
          <t>No new damage since the inspection?</t>
        </is>
      </c>
      <c r="C26" t="inlineStr"/>
      <c r="D26" t="inlineStr"/>
      <c r="E26" t="inlineStr"/>
    </row>
    <row r="27">
      <c r="A27" t="inlineStr">
        <is>
          <t>Condition</t>
        </is>
      </c>
      <c r="B27" t="inlineStr">
        <is>
          <t>No move-out damage to walls or floors?</t>
        </is>
      </c>
      <c r="C27" t="inlineStr"/>
      <c r="D27" t="inlineStr"/>
      <c r="E27" t="inlineStr"/>
    </row>
    <row r="28">
      <c r="A28" t="inlineStr">
        <is>
          <t>Condition</t>
        </is>
      </c>
      <c r="B28" t="inlineStr">
        <is>
          <t>Seller's belongings and trash removed?</t>
        </is>
      </c>
      <c r="C28" t="inlineStr"/>
      <c r="D28" t="inlineStr"/>
      <c r="E28" t="inlineStr"/>
    </row>
    <row r="29">
      <c r="A29" t="inlineStr">
        <is>
          <t>Condition</t>
        </is>
      </c>
      <c r="B29" t="inlineStr">
        <is>
          <t>Signs of leaks or pests?</t>
        </is>
      </c>
      <c r="C29" t="inlineStr"/>
      <c r="D29" t="inlineStr"/>
      <c r="E29" t="inlineStr"/>
    </row>
    <row r="30">
      <c r="A30" t="inlineStr">
        <is>
          <t>Condition</t>
        </is>
      </c>
      <c r="B30" t="inlineStr">
        <is>
          <t>Yard and exterior as expected</t>
        </is>
      </c>
      <c r="C30" t="inlineStr"/>
      <c r="D30" t="inlineStr"/>
      <c r="E30" t="inlineStr"/>
    </row>
    <row r="31">
      <c r="A31" t="inlineStr">
        <is>
          <t>Condition</t>
        </is>
      </c>
      <c r="B31" t="inlineStr">
        <is>
          <t>Condition</t>
        </is>
      </c>
      <c r="C31" t="inlineStr"/>
      <c r="D31" t="inlineStr"/>
      <c r="E31" t="inlineStr"/>
    </row>
    <row r="32">
      <c r="A32" t="inlineStr">
        <is>
          <t>Sign-off</t>
        </is>
      </c>
      <c r="B32" t="inlineStr">
        <is>
          <t>Ready to close?</t>
        </is>
      </c>
      <c r="C32" t="inlineStr"/>
      <c r="D32" t="inlineStr"/>
      <c r="E32" t="inlineStr"/>
    </row>
    <row r="33">
      <c r="A33" t="inlineStr">
        <is>
          <t>Sign-off</t>
        </is>
      </c>
      <c r="B33" t="inlineStr">
        <is>
          <t>Issues to resolve before closing</t>
        </is>
      </c>
      <c r="C33" t="inlineStr"/>
      <c r="D33" t="inlineStr"/>
      <c r="E33" t="inlineStr"/>
    </row>
    <row r="34">
      <c r="A34" t="inlineStr">
        <is>
          <t>Sign-off</t>
        </is>
      </c>
      <c r="B34" t="inlineStr">
        <is>
          <t>Buyer present?</t>
        </is>
      </c>
      <c r="C34" t="inlineStr"/>
      <c r="D34" t="inlineStr"/>
      <c r="E34" t="inlineStr"/>
    </row>
    <row r="36">
      <c r="A36" s="3" t="inlineStr">
        <is>
          <t>Free template from fieldpix.org. FieldPix can write this for you from a walkthrough on site.</t>
        </is>
      </c>
    </row>
  </sheetData>
  <dataValidations count="1">
    <dataValidation sqref="C7:C34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Final walkthrough checklist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