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il and storm damage pho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Job / address</t>
        </is>
      </c>
      <c r="B1" t="inlineStr"/>
    </row>
    <row r="2">
      <c r="A2" s="1" t="inlineStr">
        <is>
          <t>Photographer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Storm date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Result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Before you go up</t>
        </is>
      </c>
      <c r="B7" t="inlineStr">
        <is>
          <t>Front of the house with the house number</t>
        </is>
      </c>
      <c r="C7" t="inlineStr"/>
      <c r="D7" t="inlineStr"/>
      <c r="E7" t="inlineStr"/>
    </row>
    <row r="8">
      <c r="A8" t="inlineStr">
        <is>
          <t>Before you go up</t>
        </is>
      </c>
      <c r="B8" t="inlineStr">
        <is>
          <t>All four sides, one wide shot each</t>
        </is>
      </c>
      <c r="C8" t="inlineStr"/>
      <c r="D8" t="inlineStr"/>
      <c r="E8" t="inlineStr"/>
    </row>
    <row r="9">
      <c r="A9" t="inlineStr">
        <is>
          <t>Before you go up</t>
        </is>
      </c>
      <c r="B9" t="inlineStr">
        <is>
          <t>Damage on the ground: screens, siding, landscaping, debris</t>
        </is>
      </c>
      <c r="C9" t="inlineStr"/>
      <c r="D9" t="inlineStr"/>
      <c r="E9" t="inlineStr"/>
    </row>
    <row r="10">
      <c r="A10" t="inlineStr">
        <is>
          <t>Before you go up</t>
        </is>
      </c>
      <c r="B10" t="inlineStr">
        <is>
          <t>Damage that looks older than the storm</t>
        </is>
      </c>
      <c r="C10" t="inlineStr"/>
      <c r="D10" t="inlineStr"/>
      <c r="E10" t="inlineStr"/>
    </row>
    <row r="11">
      <c r="A11" t="inlineStr">
        <is>
          <t>Soft metals</t>
        </is>
      </c>
      <c r="B11" t="inlineStr">
        <is>
          <t>Gutters and downspouts, close and from a distance</t>
        </is>
      </c>
      <c r="C11" t="inlineStr"/>
      <c r="D11" t="inlineStr"/>
      <c r="E11" t="inlineStr"/>
    </row>
    <row r="12">
      <c r="A12" t="inlineStr">
        <is>
          <t>Soft metals</t>
        </is>
      </c>
      <c r="B12" t="inlineStr">
        <is>
          <t>Window wraps and screens</t>
        </is>
      </c>
      <c r="C12" t="inlineStr"/>
      <c r="D12" t="inlineStr"/>
      <c r="E12" t="inlineStr"/>
    </row>
    <row r="13">
      <c r="A13" t="inlineStr">
        <is>
          <t>Soft metals</t>
        </is>
      </c>
      <c r="B13" t="inlineStr">
        <is>
          <t>Air conditioner fins and cover</t>
        </is>
      </c>
      <c r="C13" t="inlineStr"/>
      <c r="D13" t="inlineStr"/>
      <c r="E13" t="inlineStr"/>
    </row>
    <row r="14">
      <c r="A14" t="inlineStr">
        <is>
          <t>Soft metals</t>
        </is>
      </c>
      <c r="B14" t="inlineStr">
        <is>
          <t>Painted wood, fences and other things that dent</t>
        </is>
      </c>
      <c r="C14" t="inlineStr"/>
      <c r="D14" t="inlineStr"/>
      <c r="E14" t="inlineStr"/>
    </row>
    <row r="15">
      <c r="A15" t="inlineStr">
        <is>
          <t>Each slope</t>
        </is>
      </c>
      <c r="B15" t="inlineStr">
        <is>
          <t>Wide shot of the whole slope</t>
        </is>
      </c>
      <c r="C15" t="inlineStr"/>
      <c r="D15" t="inlineStr"/>
      <c r="E15" t="inlineStr"/>
    </row>
    <row r="16">
      <c r="A16" t="inlineStr">
        <is>
          <t>Each slope</t>
        </is>
      </c>
      <c r="B16" t="inlineStr">
        <is>
          <t>Marked test square with a tape measure in the frame</t>
        </is>
      </c>
      <c r="C16" t="inlineStr"/>
      <c r="D16" t="inlineStr"/>
      <c r="E16" t="inlineStr"/>
    </row>
    <row r="17">
      <c r="A17" t="inlineStr">
        <is>
          <t>Each slope</t>
        </is>
      </c>
      <c r="B17" t="inlineStr">
        <is>
          <t>Each hit in the square, close up with scale</t>
        </is>
      </c>
      <c r="C17" t="inlineStr"/>
      <c r="D17" t="inlineStr"/>
      <c r="E17" t="inlineStr"/>
    </row>
    <row r="18">
      <c r="A18" t="inlineStr">
        <is>
          <t>Each slope</t>
        </is>
      </c>
      <c r="B18" t="inlineStr">
        <is>
          <t>Ridge and hip caps</t>
        </is>
      </c>
      <c r="C18" t="inlineStr"/>
      <c r="D18" t="inlineStr"/>
      <c r="E18" t="inlineStr"/>
    </row>
    <row r="19">
      <c r="A19" t="inlineStr">
        <is>
          <t>Each slope</t>
        </is>
      </c>
      <c r="B19" t="inlineStr">
        <is>
          <t>Vents, pipe boots and flashing</t>
        </is>
      </c>
      <c r="C19" t="inlineStr"/>
      <c r="D19" t="inlineStr"/>
      <c r="E19" t="inlineStr"/>
    </row>
    <row r="20">
      <c r="A20" t="inlineStr">
        <is>
          <t>Wind</t>
        </is>
      </c>
      <c r="B20" t="inlineStr">
        <is>
          <t>Creased, lifted or missing shingles</t>
        </is>
      </c>
      <c r="C20" t="inlineStr"/>
      <c r="D20" t="inlineStr"/>
      <c r="E20" t="inlineStr"/>
    </row>
    <row r="21">
      <c r="A21" t="inlineStr">
        <is>
          <t>Wind</t>
        </is>
      </c>
      <c r="B21" t="inlineStr">
        <is>
          <t>Exposed nails, underlayment or decking</t>
        </is>
      </c>
      <c r="C21" t="inlineStr"/>
      <c r="D21" t="inlineStr"/>
      <c r="E21" t="inlineStr"/>
    </row>
    <row r="22">
      <c r="A22" t="inlineStr">
        <is>
          <t>Wind</t>
        </is>
      </c>
      <c r="B22" t="inlineStr">
        <is>
          <t>Debris on the roof</t>
        </is>
      </c>
      <c r="C22" t="inlineStr"/>
      <c r="D22" t="inlineStr"/>
      <c r="E22" t="inlineStr"/>
    </row>
    <row r="23">
      <c r="A23" t="inlineStr">
        <is>
          <t>Inside</t>
        </is>
      </c>
      <c r="B23" t="inlineStr">
        <is>
          <t>Ceiling stains, room by room</t>
        </is>
      </c>
      <c r="C23" t="inlineStr"/>
      <c r="D23" t="inlineStr"/>
      <c r="E23" t="inlineStr"/>
    </row>
    <row r="24">
      <c r="A24" t="inlineStr">
        <is>
          <t>Inside</t>
        </is>
      </c>
      <c r="B24" t="inlineStr">
        <is>
          <t>Attic: wet decking, daylight, wet insulation</t>
        </is>
      </c>
      <c r="C24" t="inlineStr"/>
      <c r="D24" t="inlineStr"/>
      <c r="E24" t="inlineStr"/>
    </row>
    <row r="25">
      <c r="A25" t="inlineStr">
        <is>
          <t>Wrap-up</t>
        </is>
      </c>
      <c r="B25" t="inlineStr">
        <is>
          <t>Temporary protection, before and after</t>
        </is>
      </c>
      <c r="C25" t="inlineStr"/>
      <c r="D25" t="inlineStr"/>
      <c r="E25" t="inlineStr"/>
    </row>
    <row r="26">
      <c r="A26" t="inlineStr">
        <is>
          <t>Wrap-up</t>
        </is>
      </c>
      <c r="B26" t="inlineStr">
        <is>
          <t>Anything you couldn't inspect, and why</t>
        </is>
      </c>
      <c r="C26" t="inlineStr"/>
      <c r="D26" t="inlineStr"/>
      <c r="E26" t="inlineStr"/>
    </row>
    <row r="28">
      <c r="A28" s="3" t="inlineStr">
        <is>
          <t>Free template from fieldpix.org. FieldPix can write this for you from a walkthrough on site.</t>
        </is>
      </c>
    </row>
  </sheetData>
  <dataValidations count="1">
    <dataValidation sqref="C7:C26" showDropDown="0" showInputMessage="0" showErrorMessage="0" allowBlank="1" type="list">
      <formula1>"Shot"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Hail and storm damage photos</dc:title>
  <dcterms:created xmlns:dcterms="http://purl.org/dc/terms/" xmlns:xsi="http://www.w3.org/2001/XMLSchema-instance" xsi:type="dcterms:W3CDTF">2026-10-21T20:27:49Z</dcterms:created>
  <dcterms:modified xmlns:dcterms="http://purl.org/dc/terms/" xmlns:xsi="http://www.w3.org/2001/XMLSchema-instance" xsi:type="dcterms:W3CDTF">2026-10-21T20:27:49Z</dcterms:modified>
</cp:coreProperties>
</file>