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eat pump install phot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</font>
    <font>
      <b val="1"/>
      <color rgb="00FFFFFF"/>
    </font>
    <font>
      <i val="1"/>
      <color rgb="006B7280"/>
    </font>
  </fonts>
  <fills count="3">
    <fill>
      <patternFill/>
    </fill>
    <fill>
      <patternFill patternType="gray125"/>
    </fill>
    <fill>
      <patternFill patternType="solid">
        <fgColor rgb="0017233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vertical="top" wrapText="1"/>
    </xf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1"/>
  <sheetViews>
    <sheetView workbookViewId="0">
      <selection activeCell="A1" sqref="A1"/>
    </sheetView>
  </sheetViews>
  <sheetFormatPr baseColWidth="8" defaultRowHeight="15"/>
  <cols>
    <col width="24" customWidth="1" min="1" max="1"/>
    <col width="50" customWidth="1" min="2" max="2"/>
    <col width="12" customWidth="1" min="3" max="3"/>
    <col width="44" customWidth="1" min="4" max="4"/>
    <col width="10" customWidth="1" min="5" max="5"/>
  </cols>
  <sheetData>
    <row r="1">
      <c r="A1" s="1" t="inlineStr">
        <is>
          <t>Job / address</t>
        </is>
      </c>
      <c r="B1" t="inlineStr"/>
    </row>
    <row r="2">
      <c r="A2" s="1" t="inlineStr">
        <is>
          <t>Installer</t>
        </is>
      </c>
      <c r="B2" t="inlineStr"/>
    </row>
    <row r="3">
      <c r="A3" s="1" t="inlineStr">
        <is>
          <t>Date</t>
        </is>
      </c>
      <c r="B3" t="inlineStr"/>
    </row>
    <row r="4">
      <c r="A4" s="1" t="inlineStr">
        <is>
          <t>Program</t>
        </is>
      </c>
      <c r="B4" t="inlineStr"/>
    </row>
    <row r="6">
      <c r="A6" s="2" t="inlineStr">
        <is>
          <t>Section</t>
        </is>
      </c>
      <c r="B6" s="2" t="inlineStr">
        <is>
          <t>Check</t>
        </is>
      </c>
      <c r="C6" s="2" t="inlineStr">
        <is>
          <t>Result</t>
        </is>
      </c>
      <c r="D6" s="2" t="inlineStr">
        <is>
          <t>Notes</t>
        </is>
      </c>
      <c r="E6" s="2" t="inlineStr">
        <is>
          <t>Photo #</t>
        </is>
      </c>
    </row>
    <row r="7">
      <c r="A7" t="inlineStr">
        <is>
          <t>Before Installation — Required Photos</t>
        </is>
      </c>
      <c r="B7" t="inlineStr">
        <is>
          <t>Existing boiler/furnace — full unit, front view</t>
        </is>
      </c>
      <c r="C7" t="inlineStr"/>
      <c r="D7" t="inlineStr"/>
      <c r="E7" t="inlineStr"/>
    </row>
    <row r="8">
      <c r="A8" t="inlineStr">
        <is>
          <t>Before Installation — Required Photos</t>
        </is>
      </c>
      <c r="B8" t="inlineStr">
        <is>
          <t>Existing boiler/furnace — nameplate close-up</t>
        </is>
      </c>
      <c r="C8" t="inlineStr"/>
      <c r="D8" t="inlineStr"/>
      <c r="E8" t="inlineStr"/>
    </row>
    <row r="9">
      <c r="A9" t="inlineStr">
        <is>
          <t>Before Installation — Required Photos</t>
        </is>
      </c>
      <c r="B9" t="inlineStr">
        <is>
          <t>Existing boiler/furnace — fuel connection</t>
        </is>
      </c>
      <c r="C9" t="inlineStr"/>
      <c r="D9" t="inlineStr"/>
      <c r="E9" t="inlineStr"/>
    </row>
    <row r="10">
      <c r="A10" t="inlineStr">
        <is>
          <t>Before Installation — Required Photos</t>
        </is>
      </c>
      <c r="B10" t="inlineStr">
        <is>
          <t>Existing boiler/furnace — flue/exhaust connection</t>
        </is>
      </c>
      <c r="C10" t="inlineStr"/>
      <c r="D10" t="inlineStr"/>
      <c r="E10" t="inlineStr"/>
    </row>
    <row r="11">
      <c r="A11" t="inlineStr">
        <is>
          <t>Before Installation — Required Photos</t>
        </is>
      </c>
      <c r="B11" t="inlineStr">
        <is>
          <t>Fuel storage — oil tank location (if oil)</t>
        </is>
      </c>
      <c r="C11" t="inlineStr"/>
      <c r="D11" t="inlineStr"/>
      <c r="E11" t="inlineStr"/>
    </row>
    <row r="12">
      <c r="A12" t="inlineStr">
        <is>
          <t>Before Installation — Required Photos</t>
        </is>
      </c>
      <c r="B12" t="inlineStr">
        <is>
          <t>Existing thermostat(s)</t>
        </is>
      </c>
      <c r="C12" t="inlineStr"/>
      <c r="D12" t="inlineStr"/>
      <c r="E12" t="inlineStr"/>
    </row>
    <row r="13">
      <c r="A13" t="inlineStr">
        <is>
          <t>Before Installation — Required Photos</t>
        </is>
      </c>
      <c r="B13" t="inlineStr">
        <is>
          <t>Electrical panel — full view, door open</t>
        </is>
      </c>
      <c r="C13" t="inlineStr"/>
      <c r="D13" t="inlineStr"/>
      <c r="E13" t="inlineStr"/>
    </row>
    <row r="14">
      <c r="A14" t="inlineStr">
        <is>
          <t>Before Installation — Required Photos</t>
        </is>
      </c>
      <c r="B14" t="inlineStr">
        <is>
          <t>Electrical panel — close-up of available breaker spaces</t>
        </is>
      </c>
      <c r="C14" t="inlineStr"/>
      <c r="D14" t="inlineStr"/>
      <c r="E14" t="inlineStr"/>
    </row>
    <row r="15">
      <c r="A15" t="inlineStr">
        <is>
          <t>Before Installation — Required Photos</t>
        </is>
      </c>
      <c r="B15" t="inlineStr">
        <is>
          <t>Proposed location for each outdoor unit</t>
        </is>
      </c>
      <c r="C15" t="inlineStr"/>
      <c r="D15" t="inlineStr"/>
      <c r="E15" t="inlineStr"/>
    </row>
    <row r="16">
      <c r="A16" t="inlineStr">
        <is>
          <t>Before Installation — Required Photos</t>
        </is>
      </c>
      <c r="B16" t="inlineStr">
        <is>
          <t>Proposed location for each indoor unit</t>
        </is>
      </c>
      <c r="C16" t="inlineStr"/>
      <c r="D16" t="inlineStr"/>
      <c r="E16" t="inlineStr"/>
    </row>
    <row r="17">
      <c r="A17" t="inlineStr">
        <is>
          <t>Before Installation — Required Photos</t>
        </is>
      </c>
      <c r="B17" t="inlineStr">
        <is>
          <t>Attic or crawl space (if relevant to duct access or insulation)</t>
        </is>
      </c>
      <c r="C17" t="inlineStr"/>
      <c r="D17" t="inlineStr"/>
      <c r="E17" t="inlineStr"/>
    </row>
    <row r="18">
      <c r="A18" t="inlineStr">
        <is>
          <t>Before Installation — Required Photos</t>
        </is>
      </c>
      <c r="B18" t="inlineStr">
        <is>
          <t>Overall exterior of home — front and side</t>
        </is>
      </c>
      <c r="C18" t="inlineStr"/>
      <c r="D18" t="inlineStr"/>
      <c r="E18" t="inlineStr"/>
    </row>
    <row r="19">
      <c r="A19" t="inlineStr">
        <is>
          <t>Before Installation — Required Photos</t>
        </is>
      </c>
      <c r="B19" t="inlineStr">
        <is>
          <t>Overall interior of main living area</t>
        </is>
      </c>
      <c r="C19" t="inlineStr"/>
      <c r="D19" t="inlineStr"/>
      <c r="E19" t="inlineStr"/>
    </row>
    <row r="20">
      <c r="A20" t="inlineStr">
        <is>
          <t>After Installation — Required Photos</t>
        </is>
      </c>
      <c r="B20" t="inlineStr">
        <is>
          <t>Each outdoor unit — front view, full unit visible</t>
        </is>
      </c>
      <c r="C20" t="inlineStr"/>
      <c r="D20" t="inlineStr"/>
      <c r="E20" t="inlineStr"/>
    </row>
    <row r="21">
      <c r="A21" t="inlineStr">
        <is>
          <t>After Installation — Required Photos</t>
        </is>
      </c>
      <c r="B21" t="inlineStr">
        <is>
          <t>Each outdoor unit — nameplate close-up</t>
        </is>
      </c>
      <c r="C21" t="inlineStr"/>
      <c r="D21" t="inlineStr"/>
      <c r="E21" t="inlineStr"/>
    </row>
    <row r="22">
      <c r="A22" t="inlineStr">
        <is>
          <t>After Installation — Required Photos</t>
        </is>
      </c>
      <c r="B22" t="inlineStr">
        <is>
          <t>Each outdoor unit — refrigerant line connections</t>
        </is>
      </c>
      <c r="C22" t="inlineStr"/>
      <c r="D22" t="inlineStr"/>
      <c r="E22" t="inlineStr"/>
    </row>
    <row r="23">
      <c r="A23" t="inlineStr">
        <is>
          <t>After Installation — Required Photos</t>
        </is>
      </c>
      <c r="B23" t="inlineStr">
        <is>
          <t>Each outdoor unit — electrical disconnect box</t>
        </is>
      </c>
      <c r="C23" t="inlineStr"/>
      <c r="D23" t="inlineStr"/>
      <c r="E23" t="inlineStr"/>
    </row>
    <row r="24">
      <c r="A24" t="inlineStr">
        <is>
          <t>After Installation — Required Photos</t>
        </is>
      </c>
      <c r="B24" t="inlineStr">
        <is>
          <t>Each indoor unit — full view, mounted on wall</t>
        </is>
      </c>
      <c r="C24" t="inlineStr"/>
      <c r="D24" t="inlineStr"/>
      <c r="E24" t="inlineStr"/>
    </row>
    <row r="25">
      <c r="A25" t="inlineStr">
        <is>
          <t>After Installation — Required Photos</t>
        </is>
      </c>
      <c r="B25" t="inlineStr">
        <is>
          <t>Each indoor unit — nameplate close-up</t>
        </is>
      </c>
      <c r="C25" t="inlineStr"/>
      <c r="D25" t="inlineStr"/>
      <c r="E25" t="inlineStr"/>
    </row>
    <row r="26">
      <c r="A26" t="inlineStr">
        <is>
          <t>After Installation — Required Photos</t>
        </is>
      </c>
      <c r="B26" t="inlineStr">
        <is>
          <t>Each indoor unit — refrigerant line set at wall penetration</t>
        </is>
      </c>
      <c r="C26" t="inlineStr"/>
      <c r="D26" t="inlineStr"/>
      <c r="E26" t="inlineStr"/>
    </row>
    <row r="27">
      <c r="A27" t="inlineStr">
        <is>
          <t>After Installation — Required Photos</t>
        </is>
      </c>
      <c r="B27" t="inlineStr">
        <is>
          <t>Electrical panel — after new circuits added</t>
        </is>
      </c>
      <c r="C27" t="inlineStr"/>
      <c r="D27" t="inlineStr"/>
      <c r="E27" t="inlineStr"/>
    </row>
    <row r="28">
      <c r="A28" t="inlineStr">
        <is>
          <t>After Installation — Required Photos</t>
        </is>
      </c>
      <c r="B28" t="inlineStr">
        <is>
          <t>New thermostat(s) or control panel — installed and operational</t>
        </is>
      </c>
      <c r="C28" t="inlineStr"/>
      <c r="D28" t="inlineStr"/>
      <c r="E28" t="inlineStr"/>
    </row>
    <row r="29">
      <c r="A29" t="inlineStr">
        <is>
          <t>After Installation — Required Photos</t>
        </is>
      </c>
      <c r="B29" t="inlineStr">
        <is>
          <t>Line set routing — full run visible</t>
        </is>
      </c>
      <c r="C29" t="inlineStr"/>
      <c r="D29" t="inlineStr"/>
      <c r="E29" t="inlineStr"/>
    </row>
    <row r="30">
      <c r="A30" t="inlineStr">
        <is>
          <t>After Installation — Required Photos</t>
        </is>
      </c>
      <c r="B30" t="inlineStr">
        <is>
          <t>Wall penetration seal (exterior)</t>
        </is>
      </c>
      <c r="C30" t="inlineStr"/>
      <c r="D30" t="inlineStr"/>
      <c r="E30" t="inlineStr"/>
    </row>
    <row r="31">
      <c r="A31" t="inlineStr">
        <is>
          <t>After Installation — Required Photos</t>
        </is>
      </c>
      <c r="B31" t="inlineStr">
        <is>
          <t>DECOMMISSIONED SYSTEM — removed unit (outside or in staging area)</t>
        </is>
      </c>
      <c r="C31" t="inlineStr"/>
      <c r="D31" t="inlineStr"/>
      <c r="E31" t="inlineStr"/>
    </row>
    <row r="32">
      <c r="A32" t="inlineStr">
        <is>
          <t>After Installation — Required Photos</t>
        </is>
      </c>
      <c r="B32" t="inlineStr">
        <is>
          <t>DECOMMISSIONED — capped or sealed fuel line</t>
        </is>
      </c>
      <c r="C32" t="inlineStr"/>
      <c r="D32" t="inlineStr"/>
      <c r="E32" t="inlineStr"/>
    </row>
    <row r="33">
      <c r="A33" t="inlineStr">
        <is>
          <t>After Installation — Required Photos</t>
        </is>
      </c>
      <c r="B33" t="inlineStr">
        <is>
          <t>DECOMMISSIONED — removed oil tank (if applicable)</t>
        </is>
      </c>
      <c r="C33" t="inlineStr"/>
      <c r="D33" t="inlineStr"/>
      <c r="E33" t="inlineStr"/>
    </row>
    <row r="34">
      <c r="A34" t="inlineStr">
        <is>
          <t>After Installation — Required Photos</t>
        </is>
      </c>
      <c r="B34" t="inlineStr">
        <is>
          <t>DECOMMISSIONED — sealed flue/chimney connection</t>
        </is>
      </c>
      <c r="C34" t="inlineStr"/>
      <c r="D34" t="inlineStr"/>
      <c r="E34" t="inlineStr"/>
    </row>
    <row r="35">
      <c r="A35" t="inlineStr">
        <is>
          <t>After Installation — Required Photos</t>
        </is>
      </c>
      <c r="B35" t="inlineStr">
        <is>
          <t>System test in operation — remote/thermostat calling for heat</t>
        </is>
      </c>
      <c r="C35" t="inlineStr"/>
      <c r="D35" t="inlineStr"/>
      <c r="E35" t="inlineStr"/>
    </row>
    <row r="36">
      <c r="A36" t="inlineStr">
        <is>
          <t>After Installation — Required Photos</t>
        </is>
      </c>
      <c r="B36" t="inlineStr">
        <is>
          <t>Overall exterior — post-install</t>
        </is>
      </c>
      <c r="C36" t="inlineStr"/>
      <c r="D36" t="inlineStr"/>
      <c r="E36" t="inlineStr"/>
    </row>
    <row r="37">
      <c r="A37" t="inlineStr">
        <is>
          <t>After Installation — Required Photos</t>
        </is>
      </c>
      <c r="B37" t="inlineStr">
        <is>
          <t>Overall interior — post-install</t>
        </is>
      </c>
      <c r="C37" t="inlineStr"/>
      <c r="D37" t="inlineStr"/>
      <c r="E37" t="inlineStr"/>
    </row>
    <row r="38">
      <c r="A38" t="inlineStr">
        <is>
          <t>After Installation — Required Photos</t>
        </is>
      </c>
      <c r="B38" t="inlineStr">
        <is>
          <t>Customer walkthrough — customer present near system</t>
        </is>
      </c>
      <c r="C38" t="inlineStr"/>
      <c r="D38" t="inlineStr"/>
      <c r="E38" t="inlineStr"/>
    </row>
    <row r="39">
      <c r="A39" t="inlineStr">
        <is>
          <t>After Installation — Required Photos</t>
        </is>
      </c>
      <c r="B39" t="inlineStr">
        <is>
          <t>Home Layout</t>
        </is>
      </c>
      <c r="C39" t="inlineStr"/>
      <c r="D39" t="inlineStr"/>
      <c r="E39" t="inlineStr"/>
    </row>
    <row r="41">
      <c r="A41" s="3" t="inlineStr">
        <is>
          <t>Free template from fieldpix.org. FieldPix can write this for you from a walkthrough on site.</t>
        </is>
      </c>
    </row>
  </sheetData>
  <dataValidations count="1">
    <dataValidation sqref="C7:C39" showDropDown="0" showInputMessage="0" showErrorMessage="0" allowBlank="1" type="list">
      <formula1>"Shot"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FieldPix</dc:creator>
  <dc:title xmlns:dc="http://purl.org/dc/elements/1.1/">Heat pump install photos</dc:title>
  <dcterms:created xmlns:dcterms="http://purl.org/dc/terms/" xmlns:xsi="http://www.w3.org/2001/XMLSchema-instance" xsi:type="dcterms:W3CDTF">2026-10-21T20:27:50Z</dcterms:created>
  <dcterms:modified xmlns:dcterms="http://purl.org/dc/terms/" xmlns:xsi="http://www.w3.org/2001/XMLSchema-instance" xsi:type="dcterms:W3CDTF">2026-10-21T20:27:50Z</dcterms:modified>
</cp:coreProperties>
</file>