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e inspection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Property / address</t>
        </is>
      </c>
      <c r="B1" t="inlineStr"/>
    </row>
    <row r="2">
      <c r="A2" s="1" t="inlineStr">
        <is>
          <t>Inspector</t>
        </is>
      </c>
      <c r="B2" t="inlineStr"/>
    </row>
    <row r="3">
      <c r="A3" s="1" t="inlineStr">
        <is>
          <t>Date</t>
        </is>
      </c>
      <c r="B3" t="inlineStr"/>
    </row>
    <row r="4">
      <c r="A4" s="1" t="inlineStr">
        <is>
          <t>Client</t>
        </is>
      </c>
      <c r="B4" t="inlineStr"/>
    </row>
    <row r="6">
      <c r="A6" s="2" t="inlineStr">
        <is>
          <t>Section</t>
        </is>
      </c>
      <c r="B6" s="2" t="inlineStr">
        <is>
          <t>Check</t>
        </is>
      </c>
      <c r="C6" s="2" t="inlineStr">
        <is>
          <t>Result</t>
        </is>
      </c>
      <c r="D6" s="2" t="inlineStr">
        <is>
          <t>Notes</t>
        </is>
      </c>
      <c r="E6" s="2" t="inlineStr">
        <is>
          <t>Photo #</t>
        </is>
      </c>
    </row>
    <row r="7">
      <c r="A7" t="inlineStr">
        <is>
          <t>General</t>
        </is>
      </c>
      <c r="B7" t="inlineStr">
        <is>
          <t>Front of home</t>
        </is>
      </c>
      <c r="C7" t="inlineStr"/>
      <c r="D7" t="inlineStr"/>
      <c r="E7" t="inlineStr"/>
    </row>
    <row r="8">
      <c r="A8" t="inlineStr">
        <is>
          <t>General</t>
        </is>
      </c>
      <c r="B8" t="inlineStr">
        <is>
          <t>Property type</t>
        </is>
      </c>
      <c r="C8" t="inlineStr"/>
      <c r="D8" t="inlineStr"/>
      <c r="E8" t="inlineStr"/>
    </row>
    <row r="9">
      <c r="A9" t="inlineStr">
        <is>
          <t>General</t>
        </is>
      </c>
      <c r="B9" t="inlineStr">
        <is>
          <t>Year built</t>
        </is>
      </c>
      <c r="C9" t="inlineStr"/>
      <c r="D9" t="inlineStr"/>
      <c r="E9" t="inlineStr"/>
    </row>
    <row r="10">
      <c r="A10" t="inlineStr">
        <is>
          <t>General</t>
        </is>
      </c>
      <c r="B10" t="inlineStr">
        <is>
          <t>Occupied at time of inspection?</t>
        </is>
      </c>
      <c r="C10" t="inlineStr"/>
      <c r="D10" t="inlineStr"/>
      <c r="E10" t="inlineStr"/>
    </row>
    <row r="11">
      <c r="A11" t="inlineStr">
        <is>
          <t>General</t>
        </is>
      </c>
      <c r="B11" t="inlineStr">
        <is>
          <t>Weather</t>
        </is>
      </c>
      <c r="C11" t="inlineStr"/>
      <c r="D11" t="inlineStr"/>
      <c r="E11" t="inlineStr"/>
    </row>
    <row r="12">
      <c r="A12" t="inlineStr">
        <is>
          <t>General</t>
        </is>
      </c>
      <c r="B12" t="inlineStr">
        <is>
          <t>People present</t>
        </is>
      </c>
      <c r="C12" t="inlineStr"/>
      <c r="D12" t="inlineStr"/>
      <c r="E12" t="inlineStr"/>
    </row>
    <row r="13">
      <c r="A13" t="inlineStr">
        <is>
          <t>Exterior &amp; grounds</t>
        </is>
      </c>
      <c r="B13" t="inlineStr">
        <is>
          <t>Grading slopes away from the foundation?</t>
        </is>
      </c>
      <c r="C13" t="inlineStr"/>
      <c r="D13" t="inlineStr"/>
      <c r="E13" t="inlineStr"/>
    </row>
    <row r="14">
      <c r="A14" t="inlineStr">
        <is>
          <t>Exterior &amp; grounds</t>
        </is>
      </c>
      <c r="B14" t="inlineStr">
        <is>
          <t>Driveway and walkways</t>
        </is>
      </c>
      <c r="C14" t="inlineStr"/>
      <c r="D14" t="inlineStr"/>
      <c r="E14" t="inlineStr"/>
    </row>
    <row r="15">
      <c r="A15" t="inlineStr">
        <is>
          <t>Exterior &amp; grounds</t>
        </is>
      </c>
      <c r="B15" t="inlineStr">
        <is>
          <t>Siding and exterior walls</t>
        </is>
      </c>
      <c r="C15" t="inlineStr"/>
      <c r="D15" t="inlineStr"/>
      <c r="E15" t="inlineStr"/>
    </row>
    <row r="16">
      <c r="A16" t="inlineStr">
        <is>
          <t>Exterior &amp; grounds</t>
        </is>
      </c>
      <c r="B16" t="inlineStr">
        <is>
          <t>Exterior walls</t>
        </is>
      </c>
      <c r="C16" t="inlineStr"/>
      <c r="D16" t="inlineStr"/>
      <c r="E16" t="inlineStr"/>
    </row>
    <row r="17">
      <c r="A17" t="inlineStr">
        <is>
          <t>Exterior &amp; grounds</t>
        </is>
      </c>
      <c r="B17" t="inlineStr">
        <is>
          <t>Decks, porches and steps secure?</t>
        </is>
      </c>
      <c r="C17" t="inlineStr"/>
      <c r="D17" t="inlineStr"/>
      <c r="E17" t="inlineStr"/>
    </row>
    <row r="18">
      <c r="A18" t="inlineStr">
        <is>
          <t>Exterior &amp; grounds</t>
        </is>
      </c>
      <c r="B18" t="inlineStr">
        <is>
          <t>Railings secure?</t>
        </is>
      </c>
      <c r="C18" t="inlineStr"/>
      <c r="D18" t="inlineStr"/>
      <c r="E18" t="inlineStr"/>
    </row>
    <row r="19">
      <c r="A19" t="inlineStr">
        <is>
          <t>Exterior &amp; grounds</t>
        </is>
      </c>
      <c r="B19" t="inlineStr">
        <is>
          <t>Exterior windows and doors</t>
        </is>
      </c>
      <c r="C19" t="inlineStr"/>
      <c r="D19" t="inlineStr"/>
      <c r="E19" t="inlineStr"/>
    </row>
    <row r="20">
      <c r="A20" t="inlineStr">
        <is>
          <t>Exterior &amp; grounds</t>
        </is>
      </c>
      <c r="B20" t="inlineStr">
        <is>
          <t>Trees and plants clear of the house?</t>
        </is>
      </c>
      <c r="C20" t="inlineStr"/>
      <c r="D20" t="inlineStr"/>
      <c r="E20" t="inlineStr"/>
    </row>
    <row r="21">
      <c r="A21" t="inlineStr">
        <is>
          <t>Exterior &amp; grounds</t>
        </is>
      </c>
      <c r="B21" t="inlineStr">
        <is>
          <t>Exterior notes</t>
        </is>
      </c>
      <c r="C21" t="inlineStr"/>
      <c r="D21" t="inlineStr"/>
      <c r="E21" t="inlineStr"/>
    </row>
    <row r="22">
      <c r="A22" t="inlineStr">
        <is>
          <t>Roof</t>
        </is>
      </c>
      <c r="B22" t="inlineStr">
        <is>
          <t>Roof covering</t>
        </is>
      </c>
      <c r="C22" t="inlineStr"/>
      <c r="D22" t="inlineStr"/>
      <c r="E22" t="inlineStr"/>
    </row>
    <row r="23">
      <c r="A23" t="inlineStr">
        <is>
          <t>Roof</t>
        </is>
      </c>
      <c r="B23" t="inlineStr">
        <is>
          <t>Roof covering condition</t>
        </is>
      </c>
      <c r="C23" t="inlineStr"/>
      <c r="D23" t="inlineStr"/>
      <c r="E23" t="inlineStr"/>
    </row>
    <row r="24">
      <c r="A24" t="inlineStr">
        <is>
          <t>Roof</t>
        </is>
      </c>
      <c r="B24" t="inlineStr">
        <is>
          <t>Approximate roof age</t>
        </is>
      </c>
      <c r="C24" t="inlineStr"/>
      <c r="D24" t="inlineStr"/>
      <c r="E24" t="inlineStr"/>
    </row>
    <row r="25">
      <c r="A25" t="inlineStr">
        <is>
          <t>Roof</t>
        </is>
      </c>
      <c r="B25" t="inlineStr">
        <is>
          <t>Flashing condition</t>
        </is>
      </c>
      <c r="C25" t="inlineStr"/>
      <c r="D25" t="inlineStr"/>
      <c r="E25" t="inlineStr"/>
    </row>
    <row r="26">
      <c r="A26" t="inlineStr">
        <is>
          <t>Roof</t>
        </is>
      </c>
      <c r="B26" t="inlineStr">
        <is>
          <t>Gutters and downspouts working?</t>
        </is>
      </c>
      <c r="C26" t="inlineStr"/>
      <c r="D26" t="inlineStr"/>
      <c r="E26" t="inlineStr"/>
    </row>
    <row r="27">
      <c r="A27" t="inlineStr">
        <is>
          <t>Roof</t>
        </is>
      </c>
      <c r="B27" t="inlineStr">
        <is>
          <t>Chimney condition</t>
        </is>
      </c>
      <c r="C27" t="inlineStr"/>
      <c r="D27" t="inlineStr"/>
      <c r="E27" t="inlineStr"/>
    </row>
    <row r="28">
      <c r="A28" t="inlineStr">
        <is>
          <t>Roof</t>
        </is>
      </c>
      <c r="B28" t="inlineStr">
        <is>
          <t>Signs of leaks?</t>
        </is>
      </c>
      <c r="C28" t="inlineStr"/>
      <c r="D28" t="inlineStr"/>
      <c r="E28" t="inlineStr"/>
    </row>
    <row r="29">
      <c r="A29" t="inlineStr">
        <is>
          <t>Roof</t>
        </is>
      </c>
      <c r="B29" t="inlineStr">
        <is>
          <t>Roof</t>
        </is>
      </c>
      <c r="C29" t="inlineStr"/>
      <c r="D29" t="inlineStr"/>
      <c r="E29" t="inlineStr"/>
    </row>
    <row r="30">
      <c r="A30" t="inlineStr">
        <is>
          <t>Foundation &amp; structure</t>
        </is>
      </c>
      <c r="B30" t="inlineStr">
        <is>
          <t>Foundation type</t>
        </is>
      </c>
      <c r="C30" t="inlineStr"/>
      <c r="D30" t="inlineStr"/>
      <c r="E30" t="inlineStr"/>
    </row>
    <row r="31">
      <c r="A31" t="inlineStr">
        <is>
          <t>Foundation &amp; structure</t>
        </is>
      </c>
      <c r="B31" t="inlineStr">
        <is>
          <t>Visible cracks?</t>
        </is>
      </c>
      <c r="C31" t="inlineStr"/>
      <c r="D31" t="inlineStr"/>
      <c r="E31" t="inlineStr"/>
    </row>
    <row r="32">
      <c r="A32" t="inlineStr">
        <is>
          <t>Foundation &amp; structure</t>
        </is>
      </c>
      <c r="B32" t="inlineStr">
        <is>
          <t>Signs of water intrusion?</t>
        </is>
      </c>
      <c r="C32" t="inlineStr"/>
      <c r="D32" t="inlineStr"/>
      <c r="E32" t="inlineStr"/>
    </row>
    <row r="33">
      <c r="A33" t="inlineStr">
        <is>
          <t>Foundation &amp; structure</t>
        </is>
      </c>
      <c r="B33" t="inlineStr">
        <is>
          <t>Framing and structure</t>
        </is>
      </c>
      <c r="C33" t="inlineStr"/>
      <c r="D33" t="inlineStr"/>
      <c r="E33" t="inlineStr"/>
    </row>
    <row r="34">
      <c r="A34" t="inlineStr">
        <is>
          <t>Foundation &amp; structure</t>
        </is>
      </c>
      <c r="B34" t="inlineStr">
        <is>
          <t>Foundation</t>
        </is>
      </c>
      <c r="C34" t="inlineStr"/>
      <c r="D34" t="inlineStr"/>
      <c r="E34" t="inlineStr"/>
    </row>
    <row r="35">
      <c r="A35" t="inlineStr">
        <is>
          <t>Electrical</t>
        </is>
      </c>
      <c r="B35" t="inlineStr">
        <is>
          <t>Service size</t>
        </is>
      </c>
      <c r="C35" t="inlineStr"/>
      <c r="D35" t="inlineStr"/>
      <c r="E35" t="inlineStr"/>
    </row>
    <row r="36">
      <c r="A36" t="inlineStr">
        <is>
          <t>Electrical</t>
        </is>
      </c>
      <c r="B36" t="inlineStr">
        <is>
          <t>Main panel</t>
        </is>
      </c>
      <c r="C36" t="inlineStr"/>
      <c r="D36" t="inlineStr"/>
      <c r="E36" t="inlineStr"/>
    </row>
    <row r="37">
      <c r="A37" t="inlineStr">
        <is>
          <t>Electrical</t>
        </is>
      </c>
      <c r="B37" t="inlineStr">
        <is>
          <t>Panel brand and type</t>
        </is>
      </c>
      <c r="C37" t="inlineStr"/>
      <c r="D37" t="inlineStr"/>
      <c r="E37" t="inlineStr"/>
    </row>
    <row r="38">
      <c r="A38" t="inlineStr">
        <is>
          <t>Electrical</t>
        </is>
      </c>
      <c r="B38" t="inlineStr">
        <is>
          <t>Double-tapped breakers?</t>
        </is>
      </c>
      <c r="C38" t="inlineStr"/>
      <c r="D38" t="inlineStr"/>
      <c r="E38" t="inlineStr"/>
    </row>
    <row r="39">
      <c r="A39" t="inlineStr">
        <is>
          <t>Electrical</t>
        </is>
      </c>
      <c r="B39" t="inlineStr">
        <is>
          <t>GFCI protection in wet areas?</t>
        </is>
      </c>
      <c r="C39" t="inlineStr"/>
      <c r="D39" t="inlineStr"/>
      <c r="E39" t="inlineStr"/>
    </row>
    <row r="40">
      <c r="A40" t="inlineStr">
        <is>
          <t>Electrical</t>
        </is>
      </c>
      <c r="B40" t="inlineStr">
        <is>
          <t>Smoke detectors present and working?</t>
        </is>
      </c>
      <c r="C40" t="inlineStr"/>
      <c r="D40" t="inlineStr"/>
      <c r="E40" t="inlineStr"/>
    </row>
    <row r="41">
      <c r="A41" t="inlineStr">
        <is>
          <t>Electrical</t>
        </is>
      </c>
      <c r="B41" t="inlineStr">
        <is>
          <t>Carbon monoxide detectors present?</t>
        </is>
      </c>
      <c r="C41" t="inlineStr"/>
      <c r="D41" t="inlineStr"/>
      <c r="E41" t="inlineStr"/>
    </row>
    <row r="42">
      <c r="A42" t="inlineStr">
        <is>
          <t>Electrical</t>
        </is>
      </c>
      <c r="B42" t="inlineStr">
        <is>
          <t>Electrical overall</t>
        </is>
      </c>
      <c r="C42" t="inlineStr"/>
      <c r="D42" t="inlineStr"/>
      <c r="E42" t="inlineStr"/>
    </row>
    <row r="43">
      <c r="A43" t="inlineStr">
        <is>
          <t>Plumbing</t>
        </is>
      </c>
      <c r="B43" t="inlineStr">
        <is>
          <t>Water supply</t>
        </is>
      </c>
      <c r="C43" t="inlineStr"/>
      <c r="D43" t="inlineStr"/>
      <c r="E43" t="inlineStr"/>
    </row>
    <row r="44">
      <c r="A44" t="inlineStr">
        <is>
          <t>Plumbing</t>
        </is>
      </c>
      <c r="B44" t="inlineStr">
        <is>
          <t>Supply piping</t>
        </is>
      </c>
      <c r="C44" t="inlineStr"/>
      <c r="D44" t="inlineStr"/>
      <c r="E44" t="inlineStr"/>
    </row>
    <row r="45">
      <c r="A45" t="inlineStr">
        <is>
          <t>Plumbing</t>
        </is>
      </c>
      <c r="B45" t="inlineStr">
        <is>
          <t>Water pressure</t>
        </is>
      </c>
      <c r="C45" t="inlineStr"/>
      <c r="D45" t="inlineStr"/>
      <c r="E45" t="inlineStr"/>
    </row>
    <row r="46">
      <c r="A46" t="inlineStr">
        <is>
          <t>Plumbing</t>
        </is>
      </c>
      <c r="B46" t="inlineStr">
        <is>
          <t>Visible leaks?</t>
        </is>
      </c>
      <c r="C46" t="inlineStr"/>
      <c r="D46" t="inlineStr"/>
      <c r="E46" t="inlineStr"/>
    </row>
    <row r="47">
      <c r="A47" t="inlineStr">
        <is>
          <t>Plumbing</t>
        </is>
      </c>
      <c r="B47" t="inlineStr">
        <is>
          <t>Drains flow freely?</t>
        </is>
      </c>
      <c r="C47" t="inlineStr"/>
      <c r="D47" t="inlineStr"/>
      <c r="E47" t="inlineStr"/>
    </row>
    <row r="48">
      <c r="A48" t="inlineStr">
        <is>
          <t>Plumbing</t>
        </is>
      </c>
      <c r="B48" t="inlineStr">
        <is>
          <t>Water heater type</t>
        </is>
      </c>
      <c r="C48" t="inlineStr"/>
      <c r="D48" t="inlineStr"/>
      <c r="E48" t="inlineStr"/>
    </row>
    <row r="49">
      <c r="A49" t="inlineStr">
        <is>
          <t>Plumbing</t>
        </is>
      </c>
      <c r="B49" t="inlineStr">
        <is>
          <t>Water heater age</t>
        </is>
      </c>
      <c r="C49" t="inlineStr"/>
      <c r="D49" t="inlineStr"/>
      <c r="E49" t="inlineStr"/>
    </row>
    <row r="50">
      <c r="A50" t="inlineStr">
        <is>
          <t>Plumbing</t>
        </is>
      </c>
      <c r="B50" t="inlineStr">
        <is>
          <t>Relief valve and discharge pipe present?</t>
        </is>
      </c>
      <c r="C50" t="inlineStr"/>
      <c r="D50" t="inlineStr"/>
      <c r="E50" t="inlineStr"/>
    </row>
    <row r="51">
      <c r="A51" t="inlineStr">
        <is>
          <t>Plumbing</t>
        </is>
      </c>
      <c r="B51" t="inlineStr">
        <is>
          <t>Water heater</t>
        </is>
      </c>
      <c r="C51" t="inlineStr"/>
      <c r="D51" t="inlineStr"/>
      <c r="E51" t="inlineStr"/>
    </row>
    <row r="52">
      <c r="A52" t="inlineStr">
        <is>
          <t>Heating &amp; cooling</t>
        </is>
      </c>
      <c r="B52" t="inlineStr">
        <is>
          <t>Heating system</t>
        </is>
      </c>
      <c r="C52" t="inlineStr"/>
      <c r="D52" t="inlineStr"/>
      <c r="E52" t="inlineStr"/>
    </row>
    <row r="53">
      <c r="A53" t="inlineStr">
        <is>
          <t>Heating &amp; cooling</t>
        </is>
      </c>
      <c r="B53" t="inlineStr">
        <is>
          <t>Heating works?</t>
        </is>
      </c>
      <c r="C53" t="inlineStr"/>
      <c r="D53" t="inlineStr"/>
      <c r="E53" t="inlineStr"/>
    </row>
    <row r="54">
      <c r="A54" t="inlineStr">
        <is>
          <t>Heating &amp; cooling</t>
        </is>
      </c>
      <c r="B54" t="inlineStr">
        <is>
          <t>Cooling system</t>
        </is>
      </c>
      <c r="C54" t="inlineStr"/>
      <c r="D54" t="inlineStr"/>
      <c r="E54" t="inlineStr"/>
    </row>
    <row r="55">
      <c r="A55" t="inlineStr">
        <is>
          <t>Heating &amp; cooling</t>
        </is>
      </c>
      <c r="B55" t="inlineStr">
        <is>
          <t>Cooling works?</t>
        </is>
      </c>
      <c r="C55" t="inlineStr"/>
      <c r="D55" t="inlineStr"/>
      <c r="E55" t="inlineStr"/>
    </row>
    <row r="56">
      <c r="A56" t="inlineStr">
        <is>
          <t>Heating &amp; cooling</t>
        </is>
      </c>
      <c r="B56" t="inlineStr">
        <is>
          <t>Filter condition</t>
        </is>
      </c>
      <c r="C56" t="inlineStr"/>
      <c r="D56" t="inlineStr"/>
      <c r="E56" t="inlineStr"/>
    </row>
    <row r="57">
      <c r="A57" t="inlineStr">
        <is>
          <t>Heating &amp; cooling</t>
        </is>
      </c>
      <c r="B57" t="inlineStr">
        <is>
          <t>Approximate system age</t>
        </is>
      </c>
      <c r="C57" t="inlineStr"/>
      <c r="D57" t="inlineStr"/>
      <c r="E57" t="inlineStr"/>
    </row>
    <row r="58">
      <c r="A58" t="inlineStr">
        <is>
          <t>Heating &amp; cooling</t>
        </is>
      </c>
      <c r="B58" t="inlineStr">
        <is>
          <t>Heating and cooling equipment</t>
        </is>
      </c>
      <c r="C58" t="inlineStr"/>
      <c r="D58" t="inlineStr"/>
      <c r="E58" t="inlineStr"/>
    </row>
    <row r="59">
      <c r="A59" t="inlineStr">
        <is>
          <t>Interior</t>
        </is>
      </c>
      <c r="B59" t="inlineStr">
        <is>
          <t>Walls and ceilings</t>
        </is>
      </c>
      <c r="C59" t="inlineStr"/>
      <c r="D59" t="inlineStr"/>
      <c r="E59" t="inlineStr"/>
    </row>
    <row r="60">
      <c r="A60" t="inlineStr">
        <is>
          <t>Interior</t>
        </is>
      </c>
      <c r="B60" t="inlineStr">
        <is>
          <t>Floors</t>
        </is>
      </c>
      <c r="C60" t="inlineStr"/>
      <c r="D60" t="inlineStr"/>
      <c r="E60" t="inlineStr"/>
    </row>
    <row r="61">
      <c r="A61" t="inlineStr">
        <is>
          <t>Interior</t>
        </is>
      </c>
      <c r="B61" t="inlineStr">
        <is>
          <t>Windows open, close and lock?</t>
        </is>
      </c>
      <c r="C61" t="inlineStr"/>
      <c r="D61" t="inlineStr"/>
      <c r="E61" t="inlineStr"/>
    </row>
    <row r="62">
      <c r="A62" t="inlineStr">
        <is>
          <t>Interior</t>
        </is>
      </c>
      <c r="B62" t="inlineStr">
        <is>
          <t>Doors open and close?</t>
        </is>
      </c>
      <c r="C62" t="inlineStr"/>
      <c r="D62" t="inlineStr"/>
      <c r="E62" t="inlineStr"/>
    </row>
    <row r="63">
      <c r="A63" t="inlineStr">
        <is>
          <t>Interior</t>
        </is>
      </c>
      <c r="B63" t="inlineStr">
        <is>
          <t>Stairs and handrails secure?</t>
        </is>
      </c>
      <c r="C63" t="inlineStr"/>
      <c r="D63" t="inlineStr"/>
      <c r="E63" t="inlineStr"/>
    </row>
    <row r="64">
      <c r="A64" t="inlineStr">
        <is>
          <t>Interior</t>
        </is>
      </c>
      <c r="B64" t="inlineStr">
        <is>
          <t>Signs of moisture or staining?</t>
        </is>
      </c>
      <c r="C64" t="inlineStr"/>
      <c r="D64" t="inlineStr"/>
      <c r="E64" t="inlineStr"/>
    </row>
    <row r="65">
      <c r="A65" t="inlineStr">
        <is>
          <t>Interior</t>
        </is>
      </c>
      <c r="B65" t="inlineStr">
        <is>
          <t>Interior notes</t>
        </is>
      </c>
      <c r="C65" t="inlineStr"/>
      <c r="D65" t="inlineStr"/>
      <c r="E65" t="inlineStr"/>
    </row>
    <row r="66">
      <c r="A66" t="inlineStr">
        <is>
          <t>Kitchen &amp; bathrooms</t>
        </is>
      </c>
      <c r="B66" t="inlineStr">
        <is>
          <t>Range and oven work?</t>
        </is>
      </c>
      <c r="C66" t="inlineStr"/>
      <c r="D66" t="inlineStr"/>
      <c r="E66" t="inlineStr"/>
    </row>
    <row r="67">
      <c r="A67" t="inlineStr">
        <is>
          <t>Kitchen &amp; bathrooms</t>
        </is>
      </c>
      <c r="B67" t="inlineStr">
        <is>
          <t>Dishwasher works?</t>
        </is>
      </c>
      <c r="C67" t="inlineStr"/>
      <c r="D67" t="inlineStr"/>
      <c r="E67" t="inlineStr"/>
    </row>
    <row r="68">
      <c r="A68" t="inlineStr">
        <is>
          <t>Kitchen &amp; bathrooms</t>
        </is>
      </c>
      <c r="B68" t="inlineStr">
        <is>
          <t>Refrigerator works?</t>
        </is>
      </c>
      <c r="C68" t="inlineStr"/>
      <c r="D68" t="inlineStr"/>
      <c r="E68" t="inlineStr"/>
    </row>
    <row r="69">
      <c r="A69" t="inlineStr">
        <is>
          <t>Kitchen &amp; bathrooms</t>
        </is>
      </c>
      <c r="B69" t="inlineStr">
        <is>
          <t>Disposal works?</t>
        </is>
      </c>
      <c r="C69" t="inlineStr"/>
      <c r="D69" t="inlineStr"/>
      <c r="E69" t="inlineStr"/>
    </row>
    <row r="70">
      <c r="A70" t="inlineStr">
        <is>
          <t>Kitchen &amp; bathrooms</t>
        </is>
      </c>
      <c r="B70" t="inlineStr">
        <is>
          <t>Cabinets and counters</t>
        </is>
      </c>
      <c r="C70" t="inlineStr"/>
      <c r="D70" t="inlineStr"/>
      <c r="E70" t="inlineStr"/>
    </row>
    <row r="71">
      <c r="A71" t="inlineStr">
        <is>
          <t>Kitchen &amp; bathrooms</t>
        </is>
      </c>
      <c r="B71" t="inlineStr">
        <is>
          <t>Bathroom fixtures work without leaks?</t>
        </is>
      </c>
      <c r="C71" t="inlineStr"/>
      <c r="D71" t="inlineStr"/>
      <c r="E71" t="inlineStr"/>
    </row>
    <row r="72">
      <c r="A72" t="inlineStr">
        <is>
          <t>Kitchen &amp; bathrooms</t>
        </is>
      </c>
      <c r="B72" t="inlineStr">
        <is>
          <t>Toilets secure?</t>
        </is>
      </c>
      <c r="C72" t="inlineStr"/>
      <c r="D72" t="inlineStr"/>
      <c r="E72" t="inlineStr"/>
    </row>
    <row r="73">
      <c r="A73" t="inlineStr">
        <is>
          <t>Kitchen &amp; bathrooms</t>
        </is>
      </c>
      <c r="B73" t="inlineStr">
        <is>
          <t>Bathroom exhaust fans work?</t>
        </is>
      </c>
      <c r="C73" t="inlineStr"/>
      <c r="D73" t="inlineStr"/>
      <c r="E73" t="inlineStr"/>
    </row>
    <row r="74">
      <c r="A74" t="inlineStr">
        <is>
          <t>Kitchen &amp; bathrooms</t>
        </is>
      </c>
      <c r="B74" t="inlineStr">
        <is>
          <t>Kitchen</t>
        </is>
      </c>
      <c r="C74" t="inlineStr"/>
      <c r="D74" t="inlineStr"/>
      <c r="E74" t="inlineStr"/>
    </row>
    <row r="75">
      <c r="A75" t="inlineStr">
        <is>
          <t>Attic &amp; insulation</t>
        </is>
      </c>
      <c r="B75" t="inlineStr">
        <is>
          <t>Insulation</t>
        </is>
      </c>
      <c r="C75" t="inlineStr"/>
      <c r="D75" t="inlineStr"/>
      <c r="E75" t="inlineStr"/>
    </row>
    <row r="76">
      <c r="A76" t="inlineStr">
        <is>
          <t>Attic &amp; insulation</t>
        </is>
      </c>
      <c r="B76" t="inlineStr">
        <is>
          <t>Insulation depth</t>
        </is>
      </c>
      <c r="C76" t="inlineStr"/>
      <c r="D76" t="inlineStr"/>
      <c r="E76" t="inlineStr"/>
    </row>
    <row r="77">
      <c r="A77" t="inlineStr">
        <is>
          <t>Attic &amp; insulation</t>
        </is>
      </c>
      <c r="B77" t="inlineStr">
        <is>
          <t>Ventilation adequate?</t>
        </is>
      </c>
      <c r="C77" t="inlineStr"/>
      <c r="D77" t="inlineStr"/>
      <c r="E77" t="inlineStr"/>
    </row>
    <row r="78">
      <c r="A78" t="inlineStr">
        <is>
          <t>Attic &amp; insulation</t>
        </is>
      </c>
      <c r="B78" t="inlineStr">
        <is>
          <t>Signs of pests?</t>
        </is>
      </c>
      <c r="C78" t="inlineStr"/>
      <c r="D78" t="inlineStr"/>
      <c r="E78" t="inlineStr"/>
    </row>
    <row r="79">
      <c r="A79" t="inlineStr">
        <is>
          <t>Attic &amp; insulation</t>
        </is>
      </c>
      <c r="B79" t="inlineStr">
        <is>
          <t>Attic</t>
        </is>
      </c>
      <c r="C79" t="inlineStr"/>
      <c r="D79" t="inlineStr"/>
      <c r="E79" t="inlineStr"/>
    </row>
    <row r="80">
      <c r="A80" t="inlineStr">
        <is>
          <t>Summary</t>
        </is>
      </c>
      <c r="B80" t="inlineStr">
        <is>
          <t>Overall condition</t>
        </is>
      </c>
      <c r="C80" t="inlineStr"/>
      <c r="D80" t="inlineStr"/>
      <c r="E80" t="inlineStr"/>
    </row>
    <row r="81">
      <c r="A81" t="inlineStr">
        <is>
          <t>Summary</t>
        </is>
      </c>
      <c r="B81" t="inlineStr">
        <is>
          <t>Major defects</t>
        </is>
      </c>
      <c r="C81" t="inlineStr"/>
      <c r="D81" t="inlineStr"/>
      <c r="E81" t="inlineStr"/>
    </row>
    <row r="82">
      <c r="A82" t="inlineStr">
        <is>
          <t>Summary</t>
        </is>
      </c>
      <c r="B82" t="inlineStr">
        <is>
          <t>Safety concerns</t>
        </is>
      </c>
      <c r="C82" t="inlineStr"/>
      <c r="D82" t="inlineStr"/>
      <c r="E82" t="inlineStr"/>
    </row>
    <row r="83">
      <c r="A83" t="inlineStr">
        <is>
          <t>Summary</t>
        </is>
      </c>
      <c r="B83" t="inlineStr">
        <is>
          <t>Recommended repairs</t>
        </is>
      </c>
      <c r="C83" t="inlineStr"/>
      <c r="D83" t="inlineStr"/>
      <c r="E83" t="inlineStr"/>
    </row>
    <row r="85">
      <c r="A85" s="3" t="inlineStr">
        <is>
          <t>Free template from fieldpix.org. FieldPix can write this for you from a walkthrough on site.</t>
        </is>
      </c>
    </row>
  </sheetData>
  <dataValidations count="1">
    <dataValidation sqref="C7:C83" showDropDown="0" showInputMessage="0" showErrorMessage="0" allowBlank="1" type="list">
      <formula1>"OK,Problem,N/A"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Home inspection checklist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