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-drywall inspection checkl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2" customWidth="1" min="3" max="3"/>
    <col width="44" customWidth="1" min="4" max="4"/>
    <col width="10" customWidth="1" min="5" max="5"/>
  </cols>
  <sheetData>
    <row r="1">
      <c r="A1" s="1" t="inlineStr">
        <is>
          <t>Job / address</t>
        </is>
      </c>
      <c r="B1" t="inlineStr"/>
    </row>
    <row r="2">
      <c r="A2" s="1" t="inlineStr">
        <is>
          <t>Walked by</t>
        </is>
      </c>
      <c r="B2" t="inlineStr"/>
    </row>
    <row r="3">
      <c r="A3" s="1" t="inlineStr">
        <is>
          <t>Date</t>
        </is>
      </c>
      <c r="B3" t="inlineStr"/>
    </row>
    <row r="4">
      <c r="A4" s="1" t="inlineStr">
        <is>
          <t>With</t>
        </is>
      </c>
      <c r="B4" t="inlineStr"/>
    </row>
    <row r="6">
      <c r="A6" s="2" t="inlineStr">
        <is>
          <t>Section</t>
        </is>
      </c>
      <c r="B6" s="2" t="inlineStr">
        <is>
          <t>Check</t>
        </is>
      </c>
      <c r="C6" s="2" t="inlineStr">
        <is>
          <t>Result</t>
        </is>
      </c>
      <c r="D6" s="2" t="inlineStr">
        <is>
          <t>Notes</t>
        </is>
      </c>
      <c r="E6" s="2" t="inlineStr">
        <is>
          <t>Photo #</t>
        </is>
      </c>
    </row>
    <row r="7">
      <c r="A7" t="inlineStr">
        <is>
          <t>Before you start</t>
        </is>
      </c>
      <c r="B7" t="inlineStr">
        <is>
          <t>Plans, electrical layout and selections on hand</t>
        </is>
      </c>
      <c r="C7" t="inlineStr"/>
      <c r="D7" t="inlineStr"/>
      <c r="E7" t="inlineStr"/>
    </row>
    <row r="8">
      <c r="A8" t="inlineStr">
        <is>
          <t>Before you start</t>
        </is>
      </c>
      <c r="B8" t="inlineStr">
        <is>
          <t>Rough inspections passed (framing, electrical, plumbing, mechanical)</t>
        </is>
      </c>
      <c r="C8" t="inlineStr"/>
      <c r="D8" t="inlineStr"/>
      <c r="E8" t="inlineStr"/>
    </row>
    <row r="9">
      <c r="A9" t="inlineStr">
        <is>
          <t>Before you start</t>
        </is>
      </c>
      <c r="B9" t="inlineStr">
        <is>
          <t>Insulation not yet installed</t>
        </is>
      </c>
      <c r="C9" t="inlineStr"/>
      <c r="D9" t="inlineStr"/>
      <c r="E9" t="inlineStr"/>
    </row>
    <row r="10">
      <c r="A10" t="inlineStr">
        <is>
          <t>Framing</t>
        </is>
      </c>
      <c r="B10" t="inlineStr">
        <is>
          <t>Studs straight and plumb, nothing split or cracked</t>
        </is>
      </c>
      <c r="C10" t="inlineStr"/>
      <c r="D10" t="inlineStr"/>
      <c r="E10" t="inlineStr"/>
    </row>
    <row r="11">
      <c r="A11" t="inlineStr">
        <is>
          <t>Framing</t>
        </is>
      </c>
      <c r="B11" t="inlineStr">
        <is>
          <t>Headers over every window and door</t>
        </is>
      </c>
      <c r="C11" t="inlineStr"/>
      <c r="D11" t="inlineStr"/>
      <c r="E11" t="inlineStr"/>
    </row>
    <row r="12">
      <c r="A12" t="inlineStr">
        <is>
          <t>Framing</t>
        </is>
      </c>
      <c r="B12" t="inlineStr">
        <is>
          <t>Window and door openings sized for the units ordered</t>
        </is>
      </c>
      <c r="C12" t="inlineStr"/>
      <c r="D12" t="inlineStr"/>
      <c r="E12" t="inlineStr"/>
    </row>
    <row r="13">
      <c r="A13" t="inlineStr">
        <is>
          <t>Framing</t>
        </is>
      </c>
      <c r="B13" t="inlineStr">
        <is>
          <t>Notches and holes within limits, or repaired</t>
        </is>
      </c>
      <c r="C13" t="inlineStr"/>
      <c r="D13" t="inlineStr"/>
      <c r="E13" t="inlineStr"/>
    </row>
    <row r="14">
      <c r="A14" t="inlineStr">
        <is>
          <t>Framing</t>
        </is>
      </c>
      <c r="B14" t="inlineStr">
        <is>
          <t>Hangers, straps and hold-downs fully nailed</t>
        </is>
      </c>
      <c r="C14" t="inlineStr"/>
      <c r="D14" t="inlineStr"/>
      <c r="E14" t="inlineStr"/>
    </row>
    <row r="15">
      <c r="A15" t="inlineStr">
        <is>
          <t>Framing</t>
        </is>
      </c>
      <c r="B15" t="inlineStr">
        <is>
          <t>Blocking for cabinets, grab bars, TV, handrails and towel bars</t>
        </is>
      </c>
      <c r="C15" t="inlineStr"/>
      <c r="D15" t="inlineStr"/>
      <c r="E15" t="inlineStr"/>
    </row>
    <row r="16">
      <c r="A16" t="inlineStr">
        <is>
          <t>Framing</t>
        </is>
      </c>
      <c r="B16" t="inlineStr">
        <is>
          <t>Fireblocking where required</t>
        </is>
      </c>
      <c r="C16" t="inlineStr"/>
      <c r="D16" t="inlineStr"/>
      <c r="E16" t="inlineStr"/>
    </row>
    <row r="17">
      <c r="A17" t="inlineStr">
        <is>
          <t>Framing</t>
        </is>
      </c>
      <c r="B17" t="inlineStr">
        <is>
          <t>No water stains on sheathing or roof deck</t>
        </is>
      </c>
      <c r="C17" t="inlineStr"/>
      <c r="D17" t="inlineStr"/>
      <c r="E17" t="inlineStr"/>
    </row>
    <row r="18">
      <c r="A18" t="inlineStr">
        <is>
          <t>Electrical</t>
        </is>
      </c>
      <c r="B18" t="inlineStr">
        <is>
          <t>Every box where the plans put it, at the planned height</t>
        </is>
      </c>
      <c r="C18" t="inlineStr"/>
      <c r="D18" t="inlineStr"/>
      <c r="E18" t="inlineStr"/>
    </row>
    <row r="19">
      <c r="A19" t="inlineStr">
        <is>
          <t>Electrical</t>
        </is>
      </c>
      <c r="B19" t="inlineStr">
        <is>
          <t>Boxes set out for the finished wall (thicker for tile)</t>
        </is>
      </c>
      <c r="C19" t="inlineStr"/>
      <c r="D19" t="inlineStr"/>
      <c r="E19" t="inlineStr"/>
    </row>
    <row r="20">
      <c r="A20" t="inlineStr">
        <is>
          <t>Electrical</t>
        </is>
      </c>
      <c r="B20" t="inlineStr">
        <is>
          <t>Cables stapled, not crushed, nail plates where needed</t>
        </is>
      </c>
      <c r="C20" t="inlineStr"/>
      <c r="D20" t="inlineStr"/>
      <c r="E20" t="inlineStr"/>
    </row>
    <row r="21">
      <c r="A21" t="inlineStr">
        <is>
          <t>Electrical</t>
        </is>
      </c>
      <c r="B21" t="inlineStr">
        <is>
          <t>Dedicated circuits for appliances</t>
        </is>
      </c>
      <c r="C21" t="inlineStr"/>
      <c r="D21" t="inlineStr"/>
      <c r="E21" t="inlineStr"/>
    </row>
    <row r="22">
      <c r="A22" t="inlineStr">
        <is>
          <t>Electrical</t>
        </is>
      </c>
      <c r="B22" t="inlineStr">
        <is>
          <t>Outlets for counters, island and exterior walls</t>
        </is>
      </c>
      <c r="C22" t="inlineStr"/>
      <c r="D22" t="inlineStr"/>
      <c r="E22" t="inlineStr"/>
    </row>
    <row r="23">
      <c r="A23" t="inlineStr">
        <is>
          <t>Electrical</t>
        </is>
      </c>
      <c r="B23" t="inlineStr">
        <is>
          <t>Low voltage: data, TV, doorbell, cameras, speakers</t>
        </is>
      </c>
      <c r="C23" t="inlineStr"/>
      <c r="D23" t="inlineStr"/>
      <c r="E23" t="inlineStr"/>
    </row>
    <row r="24">
      <c r="A24" t="inlineStr">
        <is>
          <t>Electrical</t>
        </is>
      </c>
      <c r="B24" t="inlineStr">
        <is>
          <t>Smoke and CO detector locations</t>
        </is>
      </c>
      <c r="C24" t="inlineStr"/>
      <c r="D24" t="inlineStr"/>
      <c r="E24" t="inlineStr"/>
    </row>
    <row r="25">
      <c r="A25" t="inlineStr">
        <is>
          <t>Plumbing and gas</t>
        </is>
      </c>
      <c r="B25" t="inlineStr">
        <is>
          <t>Supply and drains placed for the fixtures ordered</t>
        </is>
      </c>
      <c r="C25" t="inlineStr"/>
      <c r="D25" t="inlineStr"/>
      <c r="E25" t="inlineStr"/>
    </row>
    <row r="26">
      <c r="A26" t="inlineStr">
        <is>
          <t>Plumbing and gas</t>
        </is>
      </c>
      <c r="B26" t="inlineStr">
        <is>
          <t>Toilet distance from the wall</t>
        </is>
      </c>
      <c r="C26" t="inlineStr"/>
      <c r="D26" t="inlineStr"/>
      <c r="E26" t="inlineStr"/>
    </row>
    <row r="27">
      <c r="A27" t="inlineStr">
        <is>
          <t>Plumbing and gas</t>
        </is>
      </c>
      <c r="B27" t="inlineStr">
        <is>
          <t>Shower valve and head heights</t>
        </is>
      </c>
      <c r="C27" t="inlineStr"/>
      <c r="D27" t="inlineStr"/>
      <c r="E27" t="inlineStr"/>
    </row>
    <row r="28">
      <c r="A28" t="inlineStr">
        <is>
          <t>Plumbing and gas</t>
        </is>
      </c>
      <c r="B28" t="inlineStr">
        <is>
          <t>Tub and shower set, level and protected</t>
        </is>
      </c>
      <c r="C28" t="inlineStr"/>
      <c r="D28" t="inlineStr"/>
      <c r="E28" t="inlineStr"/>
    </row>
    <row r="29">
      <c r="A29" t="inlineStr">
        <is>
          <t>Plumbing and gas</t>
        </is>
      </c>
      <c r="B29" t="inlineStr">
        <is>
          <t>Pressure test passed, no drips or stains</t>
        </is>
      </c>
      <c r="C29" t="inlineStr"/>
      <c r="D29" t="inlineStr"/>
      <c r="E29" t="inlineStr"/>
    </row>
    <row r="30">
      <c r="A30" t="inlineStr">
        <is>
          <t>Plumbing and gas</t>
        </is>
      </c>
      <c r="B30" t="inlineStr">
        <is>
          <t>Nail plates where pipes are close to the stud face</t>
        </is>
      </c>
      <c r="C30" t="inlineStr"/>
      <c r="D30" t="inlineStr"/>
      <c r="E30" t="inlineStr"/>
    </row>
    <row r="31">
      <c r="A31" t="inlineStr">
        <is>
          <t>Plumbing and gas</t>
        </is>
      </c>
      <c r="B31" t="inlineStr">
        <is>
          <t>Gas lines capped and tested</t>
        </is>
      </c>
      <c r="C31" t="inlineStr"/>
      <c r="D31" t="inlineStr"/>
      <c r="E31" t="inlineStr"/>
    </row>
    <row r="32">
      <c r="A32" t="inlineStr">
        <is>
          <t>Plumbing and gas</t>
        </is>
      </c>
      <c r="B32" t="inlineStr">
        <is>
          <t>Washer box, ice maker line and hose bibs</t>
        </is>
      </c>
      <c r="C32" t="inlineStr"/>
      <c r="D32" t="inlineStr"/>
      <c r="E32" t="inlineStr"/>
    </row>
    <row r="33">
      <c r="A33" t="inlineStr">
        <is>
          <t>Heating, cooling and ventilation</t>
        </is>
      </c>
      <c r="B33" t="inlineStr">
        <is>
          <t>Ducts connected, sealed and supported</t>
        </is>
      </c>
      <c r="C33" t="inlineStr"/>
      <c r="D33" t="inlineStr"/>
      <c r="E33" t="inlineStr"/>
    </row>
    <row r="34">
      <c r="A34" t="inlineStr">
        <is>
          <t>Heating, cooling and ventilation</t>
        </is>
      </c>
      <c r="B34" t="inlineStr">
        <is>
          <t>No crushed or kinked flex duct</t>
        </is>
      </c>
      <c r="C34" t="inlineStr"/>
      <c r="D34" t="inlineStr"/>
      <c r="E34" t="inlineStr"/>
    </row>
    <row r="35">
      <c r="A35" t="inlineStr">
        <is>
          <t>Heating, cooling and ventilation</t>
        </is>
      </c>
      <c r="B35" t="inlineStr">
        <is>
          <t>Registers and returns where planned</t>
        </is>
      </c>
      <c r="C35" t="inlineStr"/>
      <c r="D35" t="inlineStr"/>
      <c r="E35" t="inlineStr"/>
    </row>
    <row r="36">
      <c r="A36" t="inlineStr">
        <is>
          <t>Heating, cooling and ventilation</t>
        </is>
      </c>
      <c r="B36" t="inlineStr">
        <is>
          <t>Bath fans, range hood and dryer vented outside</t>
        </is>
      </c>
      <c r="C36" t="inlineStr"/>
      <c r="D36" t="inlineStr"/>
      <c r="E36" t="inlineStr"/>
    </row>
    <row r="37">
      <c r="A37" t="inlineStr">
        <is>
          <t>Photos</t>
        </is>
      </c>
      <c r="B37" t="inlineStr">
        <is>
          <t>Every wall of every room, floor to ceiling</t>
        </is>
      </c>
      <c r="C37" t="inlineStr"/>
      <c r="D37" t="inlineStr"/>
      <c r="E37" t="inlineStr"/>
    </row>
    <row r="38">
      <c r="A38" t="inlineStr">
        <is>
          <t>Photos</t>
        </is>
      </c>
      <c r="B38" t="inlineStr">
        <is>
          <t>Tape measure in the frame at a known height</t>
        </is>
      </c>
      <c r="C38" t="inlineStr"/>
      <c r="D38" t="inlineStr"/>
      <c r="E38" t="inlineStr"/>
    </row>
    <row r="39">
      <c r="A39" t="inlineStr">
        <is>
          <t>Photos</t>
        </is>
      </c>
      <c r="B39" t="inlineStr">
        <is>
          <t>Corners and ceilings</t>
        </is>
      </c>
      <c r="C39" t="inlineStr"/>
      <c r="D39" t="inlineStr"/>
      <c r="E39" t="inlineStr"/>
    </row>
    <row r="40">
      <c r="A40" t="inlineStr">
        <is>
          <t>Photos</t>
        </is>
      </c>
      <c r="B40" t="inlineStr">
        <is>
          <t>Photos labeled by room</t>
        </is>
      </c>
      <c r="C40" t="inlineStr"/>
      <c r="D40" t="inlineStr"/>
      <c r="E40" t="inlineStr"/>
    </row>
    <row r="41">
      <c r="A41" t="inlineStr">
        <is>
          <t>Sign-off</t>
        </is>
      </c>
      <c r="B41" t="inlineStr">
        <is>
          <t>Fix items on a punch list with who and when</t>
        </is>
      </c>
      <c r="C41" t="inlineStr"/>
      <c r="D41" t="inlineStr"/>
      <c r="E41" t="inlineStr"/>
    </row>
    <row r="42">
      <c r="A42" t="inlineStr">
        <is>
          <t>Sign-off</t>
        </is>
      </c>
      <c r="B42" t="inlineStr">
        <is>
          <t>Fix items re-checked</t>
        </is>
      </c>
      <c r="C42" t="inlineStr"/>
      <c r="D42" t="inlineStr"/>
      <c r="E42" t="inlineStr"/>
    </row>
    <row r="43">
      <c r="A43" t="inlineStr">
        <is>
          <t>Sign-off</t>
        </is>
      </c>
      <c r="B43" t="inlineStr">
        <is>
          <t>Cleared for insulation and drywall</t>
        </is>
      </c>
      <c r="C43" t="inlineStr"/>
      <c r="D43" t="inlineStr"/>
      <c r="E43" t="inlineStr"/>
    </row>
    <row r="45">
      <c r="A45" s="3" t="inlineStr">
        <is>
          <t>Free template from fieldpix.org. FieldPix can write this for you from a walkthrough on site.</t>
        </is>
      </c>
    </row>
  </sheetData>
  <dataValidations count="1">
    <dataValidation sqref="C7:C43" showDropDown="0" showInputMessage="0" showErrorMessage="0" allowBlank="1" type="list">
      <formula1>"OK,Fix,N/A"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Pre-drywall inspection checklist</dc:title>
  <dcterms:created xmlns:dcterms="http://purl.org/dc/terms/" xmlns:xsi="http://www.w3.org/2001/XMLSchema-instance" xsi:type="dcterms:W3CDTF">2026-10-30T22:04:44Z</dcterms:created>
  <dcterms:modified xmlns:dcterms="http://purl.org/dc/terms/" xmlns:xsi="http://www.w3.org/2001/XMLSchema-instance" xsi:type="dcterms:W3CDTF">2026-10-30T22:04:44Z</dcterms:modified>
</cp:coreProperties>
</file>