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ation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Job / address</t>
        </is>
      </c>
      <c r="B1" t="inlineStr"/>
    </row>
    <row r="2">
      <c r="A2" s="1" t="inlineStr">
        <is>
          <t>Homeowner</t>
        </is>
      </c>
      <c r="B2" t="inlineStr"/>
    </row>
    <row r="3">
      <c r="A3" s="1" t="inlineStr">
        <is>
          <t>Contractor</t>
        </is>
      </c>
      <c r="B3" t="inlineStr"/>
    </row>
    <row r="4">
      <c r="A4" s="1" t="inlineStr">
        <is>
          <t>Start date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Result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Plan and scope</t>
        </is>
      </c>
      <c r="B7" t="inlineStr">
        <is>
          <t>Scope written room by room</t>
        </is>
      </c>
      <c r="C7" t="inlineStr"/>
      <c r="D7" t="inlineStr"/>
      <c r="E7" t="inlineStr"/>
    </row>
    <row r="8">
      <c r="A8" t="inlineStr">
        <is>
          <t>Plan and scope</t>
        </is>
      </c>
      <c r="B8" t="inlineStr">
        <is>
          <t>Selections made: fixtures, tile, cabinets, counters, appliances</t>
        </is>
      </c>
      <c r="C8" t="inlineStr"/>
      <c r="D8" t="inlineStr"/>
      <c r="E8" t="inlineStr"/>
    </row>
    <row r="9">
      <c r="A9" t="inlineStr">
        <is>
          <t>Plan and scope</t>
        </is>
      </c>
      <c r="B9" t="inlineStr">
        <is>
          <t>Lead times checked</t>
        </is>
      </c>
      <c r="C9" t="inlineStr"/>
      <c r="D9" t="inlineStr"/>
      <c r="E9" t="inlineStr"/>
    </row>
    <row r="10">
      <c r="A10" t="inlineStr">
        <is>
          <t>Plan and scope</t>
        </is>
      </c>
      <c r="B10" t="inlineStr">
        <is>
          <t>Budget with a contingency</t>
        </is>
      </c>
      <c r="C10" t="inlineStr"/>
      <c r="D10" t="inlineStr"/>
      <c r="E10" t="inlineStr"/>
    </row>
    <row r="11">
      <c r="A11" t="inlineStr">
        <is>
          <t>Plan and scope</t>
        </is>
      </c>
      <c r="B11" t="inlineStr">
        <is>
          <t>Drawings or plans if needed</t>
        </is>
      </c>
      <c r="C11" t="inlineStr"/>
      <c r="D11" t="inlineStr"/>
      <c r="E11" t="inlineStr"/>
    </row>
    <row r="12">
      <c r="A12" t="inlineStr">
        <is>
          <t>Contract and paperwork</t>
        </is>
      </c>
      <c r="B12" t="inlineStr">
        <is>
          <t>Written contract with scope, price and dates</t>
        </is>
      </c>
      <c r="C12" t="inlineStr"/>
      <c r="D12" t="inlineStr"/>
      <c r="E12" t="inlineStr"/>
    </row>
    <row r="13">
      <c r="A13" t="inlineStr">
        <is>
          <t>Contract and paperwork</t>
        </is>
      </c>
      <c r="B13" t="inlineStr">
        <is>
          <t>Payment schedule tied to milestones</t>
        </is>
      </c>
      <c r="C13" t="inlineStr"/>
      <c r="D13" t="inlineStr"/>
      <c r="E13" t="inlineStr"/>
    </row>
    <row r="14">
      <c r="A14" t="inlineStr">
        <is>
          <t>Contract and paperwork</t>
        </is>
      </c>
      <c r="B14" t="inlineStr">
        <is>
          <t>Change order process agreed</t>
        </is>
      </c>
      <c r="C14" t="inlineStr"/>
      <c r="D14" t="inlineStr"/>
      <c r="E14" t="inlineStr"/>
    </row>
    <row r="15">
      <c r="A15" t="inlineStr">
        <is>
          <t>Contract and paperwork</t>
        </is>
      </c>
      <c r="B15" t="inlineStr">
        <is>
          <t>License and insurance checked</t>
        </is>
      </c>
      <c r="C15" t="inlineStr"/>
      <c r="D15" t="inlineStr"/>
      <c r="E15" t="inlineStr"/>
    </row>
    <row r="16">
      <c r="A16" t="inlineStr">
        <is>
          <t>Contract and paperwork</t>
        </is>
      </c>
      <c r="B16" t="inlineStr">
        <is>
          <t>Permits: who pulls them, which inspections</t>
        </is>
      </c>
      <c r="C16" t="inlineStr"/>
      <c r="D16" t="inlineStr"/>
      <c r="E16" t="inlineStr"/>
    </row>
    <row r="17">
      <c r="A17" t="inlineStr">
        <is>
          <t>Contract and paperwork</t>
        </is>
      </c>
      <c r="B17" t="inlineStr">
        <is>
          <t>Lien waivers with payments, where used</t>
        </is>
      </c>
      <c r="C17" t="inlineStr"/>
      <c r="D17" t="inlineStr"/>
      <c r="E17" t="inlineStr"/>
    </row>
    <row r="18">
      <c r="A18" t="inlineStr">
        <is>
          <t>Before work starts</t>
        </is>
      </c>
      <c r="B18" t="inlineStr">
        <is>
          <t>Photos of existing conditions, inside and out</t>
        </is>
      </c>
      <c r="C18" t="inlineStr"/>
      <c r="D18" t="inlineStr"/>
      <c r="E18" t="inlineStr"/>
    </row>
    <row r="19">
      <c r="A19" t="inlineStr">
        <is>
          <t>Before work starts</t>
        </is>
      </c>
      <c r="B19" t="inlineStr">
        <is>
          <t>Floor protection and dust walls</t>
        </is>
      </c>
      <c r="C19" t="inlineStr"/>
      <c r="D19" t="inlineStr"/>
      <c r="E19" t="inlineStr"/>
    </row>
    <row r="20">
      <c r="A20" t="inlineStr">
        <is>
          <t>Before work starts</t>
        </is>
      </c>
      <c r="B20" t="inlineStr">
        <is>
          <t>Working hours, parking, dumpster and materials</t>
        </is>
      </c>
      <c r="C20" t="inlineStr"/>
      <c r="D20" t="inlineStr"/>
      <c r="E20" t="inlineStr"/>
    </row>
    <row r="21">
      <c r="A21" t="inlineStr">
        <is>
          <t>Before work starts</t>
        </is>
      </c>
      <c r="B21" t="inlineStr">
        <is>
          <t>Crew bathroom, keys and codes</t>
        </is>
      </c>
      <c r="C21" t="inlineStr"/>
      <c r="D21" t="inlineStr"/>
      <c r="E21" t="inlineStr"/>
    </row>
    <row r="22">
      <c r="A22" t="inlineStr">
        <is>
          <t>Before work starts</t>
        </is>
      </c>
      <c r="B22" t="inlineStr">
        <is>
          <t>Water, gas and electrical shut-offs located</t>
        </is>
      </c>
      <c r="C22" t="inlineStr"/>
      <c r="D22" t="inlineStr"/>
      <c r="E22" t="inlineStr"/>
    </row>
    <row r="23">
      <c r="A23" t="inlineStr">
        <is>
          <t>Before work starts</t>
        </is>
      </c>
      <c r="B23" t="inlineStr">
        <is>
          <t>Lead-safe rules if built before 1978; asbestos tested if needed</t>
        </is>
      </c>
      <c r="C23" t="inlineStr"/>
      <c r="D23" t="inlineStr"/>
      <c r="E23" t="inlineStr"/>
    </row>
    <row r="24">
      <c r="A24" t="inlineStr">
        <is>
          <t>Demolition and rough-in</t>
        </is>
      </c>
      <c r="B24" t="inlineStr">
        <is>
          <t>Surprises photographed</t>
        </is>
      </c>
      <c r="C24" t="inlineStr"/>
      <c r="D24" t="inlineStr"/>
      <c r="E24" t="inlineStr"/>
    </row>
    <row r="25">
      <c r="A25" t="inlineStr">
        <is>
          <t>Demolition and rough-in</t>
        </is>
      </c>
      <c r="B25" t="inlineStr">
        <is>
          <t>Changes signed before the extra work</t>
        </is>
      </c>
      <c r="C25" t="inlineStr"/>
      <c r="D25" t="inlineStr"/>
      <c r="E25" t="inlineStr"/>
    </row>
    <row r="26">
      <c r="A26" t="inlineStr">
        <is>
          <t>Demolition and rough-in</t>
        </is>
      </c>
      <c r="B26" t="inlineStr">
        <is>
          <t>Rough inspections passed</t>
        </is>
      </c>
      <c r="C26" t="inlineStr"/>
      <c r="D26" t="inlineStr"/>
      <c r="E26" t="inlineStr"/>
    </row>
    <row r="27">
      <c r="A27" t="inlineStr">
        <is>
          <t>Demolition and rough-in</t>
        </is>
      </c>
      <c r="B27" t="inlineStr">
        <is>
          <t>Pre-drywall walk done</t>
        </is>
      </c>
      <c r="C27" t="inlineStr"/>
      <c r="D27" t="inlineStr"/>
      <c r="E27" t="inlineStr"/>
    </row>
    <row r="28">
      <c r="A28" t="inlineStr">
        <is>
          <t>Finishes</t>
        </is>
      </c>
      <c r="B28" t="inlineStr">
        <is>
          <t>Deliveries checked on arrival</t>
        </is>
      </c>
      <c r="C28" t="inlineStr"/>
      <c r="D28" t="inlineStr"/>
      <c r="E28" t="inlineStr"/>
    </row>
    <row r="29">
      <c r="A29" t="inlineStr">
        <is>
          <t>Finishes</t>
        </is>
      </c>
      <c r="B29" t="inlineStr">
        <is>
          <t>Finishes match the selections</t>
        </is>
      </c>
      <c r="C29" t="inlineStr"/>
      <c r="D29" t="inlineStr"/>
      <c r="E29" t="inlineStr"/>
    </row>
    <row r="30">
      <c r="A30" t="inlineStr">
        <is>
          <t>Finishes</t>
        </is>
      </c>
      <c r="B30" t="inlineStr">
        <is>
          <t>Finished surfaces protected</t>
        </is>
      </c>
      <c r="C30" t="inlineStr"/>
      <c r="D30" t="inlineStr"/>
      <c r="E30" t="inlineStr"/>
    </row>
    <row r="31">
      <c r="A31" t="inlineStr">
        <is>
          <t>Close-out</t>
        </is>
      </c>
      <c r="B31" t="inlineStr">
        <is>
          <t>Punch list walked and agreed</t>
        </is>
      </c>
      <c r="C31" t="inlineStr"/>
      <c r="D31" t="inlineStr"/>
      <c r="E31" t="inlineStr"/>
    </row>
    <row r="32">
      <c r="A32" t="inlineStr">
        <is>
          <t>Close-out</t>
        </is>
      </c>
      <c r="B32" t="inlineStr">
        <is>
          <t>Punch list complete</t>
        </is>
      </c>
      <c r="C32" t="inlineStr"/>
      <c r="D32" t="inlineStr"/>
      <c r="E32" t="inlineStr"/>
    </row>
    <row r="33">
      <c r="A33" t="inlineStr">
        <is>
          <t>Close-out</t>
        </is>
      </c>
      <c r="B33" t="inlineStr">
        <is>
          <t>Final inspections passed, permits closed</t>
        </is>
      </c>
      <c r="C33" t="inlineStr"/>
      <c r="D33" t="inlineStr"/>
      <c r="E33" t="inlineStr"/>
    </row>
    <row r="34">
      <c r="A34" t="inlineStr">
        <is>
          <t>Close-out</t>
        </is>
      </c>
      <c r="B34" t="inlineStr">
        <is>
          <t>Manuals, warranties and paint colors handed over</t>
        </is>
      </c>
      <c r="C34" t="inlineStr"/>
      <c r="D34" t="inlineStr"/>
      <c r="E34" t="inlineStr"/>
    </row>
    <row r="35">
      <c r="A35" t="inlineStr">
        <is>
          <t>Close-out</t>
        </is>
      </c>
      <c r="B35" t="inlineStr">
        <is>
          <t>Final cleaning</t>
        </is>
      </c>
      <c r="C35" t="inlineStr"/>
      <c r="D35" t="inlineStr"/>
      <c r="E35" t="inlineStr"/>
    </row>
    <row r="36">
      <c r="A36" t="inlineStr">
        <is>
          <t>Close-out</t>
        </is>
      </c>
      <c r="B36" t="inlineStr">
        <is>
          <t>Final payment and final lien waiver</t>
        </is>
      </c>
      <c r="C36" t="inlineStr"/>
      <c r="D36" t="inlineStr"/>
      <c r="E36" t="inlineStr"/>
    </row>
    <row r="37">
      <c r="A37" t="inlineStr">
        <is>
          <t>Close-out</t>
        </is>
      </c>
      <c r="B37" t="inlineStr">
        <is>
          <t>After photos from the same spots as before</t>
        </is>
      </c>
      <c r="C37" t="inlineStr"/>
      <c r="D37" t="inlineStr"/>
      <c r="E37" t="inlineStr"/>
    </row>
    <row r="39">
      <c r="A39" s="3" t="inlineStr">
        <is>
          <t>Free template from fieldpix.org. FieldPix can write this for you from a walkthrough on site.</t>
        </is>
      </c>
    </row>
  </sheetData>
  <dataValidations count="1">
    <dataValidation sqref="C7:C37" showDropDown="0" showInputMessage="0" showErrorMessage="0" allowBlank="1" type="list">
      <formula1>"Done,N/A"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Renovation checklist</dc:title>
  <dcterms:created xmlns:dcterms="http://purl.org/dc/terms/" xmlns:xsi="http://www.w3.org/2001/XMLSchema-instance" xsi:type="dcterms:W3CDTF">2026-10-30T22:04:44Z</dcterms:created>
  <dcterms:modified xmlns:dcterms="http://purl.org/dc/terms/" xmlns:xsi="http://www.w3.org/2001/XMLSchema-instance" xsi:type="dcterms:W3CDTF">2026-10-30T22:04:44Z</dcterms:modified>
</cp:coreProperties>
</file>